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<sst xmlns="http://schemas.openxmlformats.org/spreadsheetml/2006/main" count="40" uniqueCount="25">
  <si>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</si>
  <si>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</si>
  <si>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</si>
  <si>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</si>
  <si>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</si>
  <si>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</si>
  <si>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</si>
  <si>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</si>
  <si>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</si>
  <si>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</si>
  <si>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</si>
  <si>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</si>
  <si>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</si>
  <si>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</si>
  <si>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</si>
  <si>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</si>
  <si>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</si>
  <si>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</si>
  <si>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</si>
  <si>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</si>
  <si>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</si>
  <si>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</si>
  <si>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MONTE CASTELLO DI VIBIO</t>
  </si>
  <si>
    <t>Monte Castello di Vibio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</si>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</sst>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78.985507246376812</c:v>
                </c:pt>
                <c:pt idx="1">
                  <c:v>81.144781144781149</c:v>
                </c:pt>
                <c:pt idx="2">
                  <c:v>78.736517719568567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106.44202898550725</c:v>
                </c:pt>
                <c:pt idx="1">
                  <c:v>114.57407407407408</c:v>
                </c:pt>
                <c:pt idx="2">
                  <c:v>119.22496147919877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78.736517719568567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119.22496147919877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7.5609756097560972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78.736517719568567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119.22496147919877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78.985507246376812</v>
      </c>
      <c r="C13" s="22">
        <v>81.144781144781149</v>
      </c>
      <c r="D13" s="22">
        <v>78.736517719568567</v>
      </c>
    </row>
    <row r="14" spans="1:4" ht="19.149999999999999" customHeight="1" x14ac:dyDescent="0.2">
      <c r="A14" s="11" t="s">
        <v>7</v>
      </c>
      <c r="B14" s="22">
        <v>106.44202898550725</v>
      </c>
      <c r="C14" s="22">
        <v>114.57407407407408</v>
      </c>
      <c r="D14" s="22">
        <v>119.22496147919877</v>
      </c>
    </row>
    <row r="15" spans="1:4" ht="19.149999999999999" customHeight="1" x14ac:dyDescent="0.2">
      <c r="A15" s="11" t="s">
        <v>8</v>
      </c>
      <c r="B15" s="22" t="s">
        <v>17</v>
      </c>
      <c r="C15" s="22">
        <v>2.9874213836477987</v>
      </c>
      <c r="D15" s="22">
        <v>7.5609756097560972</v>
      </c>
    </row>
    <row r="16" spans="1:4" ht="19.149999999999999" customHeight="1" x14ac:dyDescent="0.2">
      <c r="A16" s="11" t="s">
        <v>10</v>
      </c>
      <c r="B16" s="22">
        <v>26.388888888888889</v>
      </c>
      <c r="C16" s="22">
        <v>28.883495145631066</v>
      </c>
      <c r="D16" s="22">
        <v>31.198347107438018</v>
      </c>
    </row>
    <row r="17" spans="1:4" ht="19.149999999999999" customHeight="1" x14ac:dyDescent="0.2">
      <c r="A17" s="11" t="s">
        <v>11</v>
      </c>
      <c r="B17" s="22">
        <v>39.832285115303982</v>
      </c>
      <c r="C17" s="22">
        <v>30</v>
      </c>
      <c r="D17" s="22">
        <v>34.710743801652896</v>
      </c>
    </row>
    <row r="18" spans="1:4" ht="19.149999999999999" customHeight="1" x14ac:dyDescent="0.2">
      <c r="A18" s="11" t="s">
        <v>12</v>
      </c>
      <c r="B18" s="22">
        <v>17.763157894736878</v>
      </c>
      <c r="C18" s="22">
        <v>20.987261146496849</v>
      </c>
      <c r="D18" s="22">
        <v>26.93236714975842</v>
      </c>
    </row>
    <row r="19" spans="1:4" ht="19.149999999999999" customHeight="1" x14ac:dyDescent="0.2">
      <c r="A19" s="11" t="s">
        <v>13</v>
      </c>
      <c r="B19" s="22">
        <v>87.545289855072468</v>
      </c>
      <c r="C19" s="22">
        <v>96.54882154882155</v>
      </c>
      <c r="D19" s="22">
        <v>97.342064714946076</v>
      </c>
    </row>
    <row r="20" spans="1:4" ht="19.149999999999999" customHeight="1" x14ac:dyDescent="0.2">
      <c r="A20" s="11" t="s">
        <v>15</v>
      </c>
      <c r="B20" s="22" t="s">
        <v>17</v>
      </c>
      <c r="C20" s="22">
        <v>85.641891891891902</v>
      </c>
      <c r="D20" s="22">
        <v>83.257229832572293</v>
      </c>
    </row>
    <row r="21" spans="1:4" ht="19.149999999999999" customHeight="1" x14ac:dyDescent="0.2">
      <c r="A21" s="11" t="s">
        <v>16</v>
      </c>
      <c r="B21" s="22" t="s">
        <v>17</v>
      </c>
      <c r="C21" s="22">
        <v>2.0270270270270272</v>
      </c>
      <c r="D21" s="22">
        <v>1.5220700152207001</v>
      </c>
    </row>
    <row r="22" spans="1:4" ht="19.149999999999999" customHeight="1" x14ac:dyDescent="0.2">
      <c r="A22" s="11" t="s">
        <v>6</v>
      </c>
      <c r="B22" s="22">
        <v>45.652173913043477</v>
      </c>
      <c r="C22" s="22">
        <v>39.898989898989903</v>
      </c>
      <c r="D22" s="22">
        <v>36.645962732919259</v>
      </c>
    </row>
    <row r="23" spans="1:4" ht="19.149999999999999" customHeight="1" x14ac:dyDescent="0.2">
      <c r="A23" s="12" t="s">
        <v>14</v>
      </c>
      <c r="B23" s="23">
        <v>8.2869080779944291</v>
      </c>
      <c r="C23" s="23">
        <v>5.1810237203495628</v>
      </c>
      <c r="D23" s="23">
        <v>6.9860279441117763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78.736517719568567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119.22496147919877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7.5609756097560972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31.198347107438018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34.710743801652896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26.93236714975842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97.342064714946076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83.257229832572293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1.5220700152207001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36.645962732919259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6.9860279441117763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2016-01-27T09:42:14Z</dcterms:modified>
</cp:coreProperties>
</file>