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<sst xmlns="http://schemas.openxmlformats.org/spreadsheetml/2006/main" count="29" uniqueCount="20">
  <si>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</si>
  <si>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</si>
  <si>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</si>
  <si>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</si>
  <si>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</si>
  <si>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</si>
  <si>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</si>
  <si>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</si>
  <si>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</si>
  <si>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</si>
  <si>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</si>
  <si>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</si>
  <si>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</si>
  <si>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</si>
  <si>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</si>
  <si>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</si>
  <si>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</si>
  <si>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MONTE CASTELLO DI VIBIO</t>
  </si>
  <si>
    <t>Monte Castello di Vibio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</si>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</sst>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11.019446081319977</c:v>
                </c:pt>
                <c:pt idx="1">
                  <c:v>14.197910264290103</c:v>
                </c:pt>
                <c:pt idx="2">
                  <c:v>15.802469135802468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6832"/>
        <c:axId val="222059520"/>
      </c:lineChart>
      <c:catAx>
        <c:axId val="2220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9520"/>
        <c:crosses val="autoZero"/>
        <c:auto val="1"/>
        <c:lblAlgn val="ctr"/>
        <c:lblOffset val="100"/>
        <c:noMultiLvlLbl val="0"/>
      </c:catAx>
      <c:valAx>
        <c:axId val="2220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5.1856216853270478</c:v>
                </c:pt>
                <c:pt idx="1">
                  <c:v>3.5033804548248311</c:v>
                </c:pt>
                <c:pt idx="2">
                  <c:v>4.1975308641975309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6288"/>
        <c:axId val="222084480"/>
      </c:lineChart>
      <c:catAx>
        <c:axId val="222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4480"/>
        <c:crosses val="autoZero"/>
        <c:auto val="1"/>
        <c:lblAlgn val="ctr"/>
        <c:lblOffset val="100"/>
        <c:noMultiLvlLbl val="0"/>
      </c:catAx>
      <c:valAx>
        <c:axId val="2220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46.184738955823299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16.46586345381526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4.5710267229254571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Castello di Vibio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46.184738955823299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16.46586345381526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7552"/>
        <c:axId val="222760320"/>
      </c:bubbleChart>
      <c:valAx>
        <c:axId val="2227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0320"/>
        <c:crosses val="autoZero"/>
        <c:crossBetween val="midCat"/>
      </c:valAx>
      <c:valAx>
        <c:axId val="2227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98.944900351699886</v>
      </c>
      <c r="C13" s="22">
        <v>91.637220259128384</v>
      </c>
      <c r="D13" s="22">
        <v>94.711538461538453</v>
      </c>
    </row>
    <row r="14" spans="1:4" ht="17.45" customHeight="1" x14ac:dyDescent="0.2">
      <c r="A14" s="10" t="s">
        <v>6</v>
      </c>
      <c r="B14" s="22">
        <v>5.1856216853270478</v>
      </c>
      <c r="C14" s="22">
        <v>3.5033804548248311</v>
      </c>
      <c r="D14" s="22">
        <v>4.1975308641975309</v>
      </c>
    </row>
    <row r="15" spans="1:4" ht="17.45" customHeight="1" x14ac:dyDescent="0.2">
      <c r="A15" s="10" t="s">
        <v>12</v>
      </c>
      <c r="B15" s="22">
        <v>11.019446081319977</v>
      </c>
      <c r="C15" s="22">
        <v>14.197910264290103</v>
      </c>
      <c r="D15" s="22">
        <v>15.802469135802468</v>
      </c>
    </row>
    <row r="16" spans="1:4" ht="17.45" customHeight="1" x14ac:dyDescent="0.2">
      <c r="A16" s="10" t="s">
        <v>7</v>
      </c>
      <c r="B16" s="22">
        <v>38.634237605238539</v>
      </c>
      <c r="C16" s="22">
        <v>46.502057613168724</v>
      </c>
      <c r="D16" s="22">
        <v>46.184738955823299</v>
      </c>
    </row>
    <row r="17" spans="1:4" ht="17.45" customHeight="1" x14ac:dyDescent="0.2">
      <c r="A17" s="10" t="s">
        <v>8</v>
      </c>
      <c r="B17" s="22">
        <v>20.11225444340505</v>
      </c>
      <c r="C17" s="22">
        <v>20.884773662551439</v>
      </c>
      <c r="D17" s="22">
        <v>16.46586345381526</v>
      </c>
    </row>
    <row r="18" spans="1:4" ht="17.45" customHeight="1" x14ac:dyDescent="0.2">
      <c r="A18" s="10" t="s">
        <v>9</v>
      </c>
      <c r="B18" s="22">
        <v>192.09302325581393</v>
      </c>
      <c r="C18" s="22">
        <v>222.66009852216749</v>
      </c>
      <c r="D18" s="22">
        <v>280.48780487804879</v>
      </c>
    </row>
    <row r="19" spans="1:4" ht="17.45" customHeight="1" x14ac:dyDescent="0.2">
      <c r="A19" s="11" t="s">
        <v>13</v>
      </c>
      <c r="B19" s="23">
        <v>1.0460251046025104</v>
      </c>
      <c r="C19" s="23">
        <v>1.8129079042784626</v>
      </c>
      <c r="D19" s="23">
        <v>4.5710267229254571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94.711538461538453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4.1975308641975309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15.802469135802468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46.184738955823299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16.46586345381526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280.48780487804879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4.5710267229254571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2015-04-16T12:07:44Z</dcterms:modified>
</cp:coreProperties>
</file>