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<sst xmlns="http://schemas.openxmlformats.org/spreadsheetml/2006/main" count="41" uniqueCount="26">
  <si>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</si>
  <si>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</si>
  <si>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</si>
  <si>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</si>
  <si>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</si>
  <si>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</si>
  <si>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</si>
  <si>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</si>
  <si>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</si>
  <si>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</si>
  <si>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</si>
  <si>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</si>
  <si>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</si>
  <si>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</si>
  <si>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</si>
  <si>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</si>
  <si>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</si>
  <si>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</si>
  <si>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</si>
  <si>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</si>
  <si>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</si>
  <si>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</si>
  <si>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</si>
  <si>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MASSA MARTANA</t>
  </si>
  <si>
    <t>Massa Martana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</si>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</sst>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124.10714285714286</c:v>
                </c:pt>
                <c:pt idx="1">
                  <c:v>149.25925925925927</c:v>
                </c:pt>
                <c:pt idx="2">
                  <c:v>267.20647773279353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9936"/>
        <c:axId val="63835520"/>
      </c:lineChart>
      <c:catAx>
        <c:axId val="635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39.661774090619019</c:v>
                </c:pt>
                <c:pt idx="1">
                  <c:v>40.508365508365507</c:v>
                </c:pt>
                <c:pt idx="2">
                  <c:v>44.906570223025923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4512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Martana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55.29841656516443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34.725536992840098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43.95017793594306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Martana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55.29841656516443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34.725536992840098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56.488549618320619</v>
      </c>
      <c r="C13" s="27">
        <v>53.104786545924966</v>
      </c>
      <c r="D13" s="27">
        <v>55.29841656516443</v>
      </c>
    </row>
    <row r="14" spans="1:4" ht="18.600000000000001" customHeight="1" x14ac:dyDescent="0.2">
      <c r="A14" s="9" t="s">
        <v>8</v>
      </c>
      <c r="B14" s="27">
        <v>22.727272727272727</v>
      </c>
      <c r="C14" s="27">
        <v>28.040973111395644</v>
      </c>
      <c r="D14" s="27">
        <v>34.725536992840098</v>
      </c>
    </row>
    <row r="15" spans="1:4" ht="18.600000000000001" customHeight="1" x14ac:dyDescent="0.2">
      <c r="A15" s="9" t="s">
        <v>9</v>
      </c>
      <c r="B15" s="27">
        <v>39.661774090619019</v>
      </c>
      <c r="C15" s="27">
        <v>40.508365508365507</v>
      </c>
      <c r="D15" s="27">
        <v>44.906570223025923</v>
      </c>
    </row>
    <row r="16" spans="1:4" ht="18.600000000000001" customHeight="1" x14ac:dyDescent="0.2">
      <c r="A16" s="9" t="s">
        <v>10</v>
      </c>
      <c r="B16" s="27">
        <v>124.10714285714286</v>
      </c>
      <c r="C16" s="27">
        <v>149.25925925925927</v>
      </c>
      <c r="D16" s="27">
        <v>267.20647773279353</v>
      </c>
    </row>
    <row r="17" spans="1:4" ht="18.600000000000001" customHeight="1" x14ac:dyDescent="0.2">
      <c r="A17" s="9" t="s">
        <v>6</v>
      </c>
      <c r="B17" s="27">
        <v>46.153846153846153</v>
      </c>
      <c r="C17" s="27">
        <v>47.703180212014132</v>
      </c>
      <c r="D17" s="27">
        <v>43.95017793594306</v>
      </c>
    </row>
    <row r="18" spans="1:4" ht="18.600000000000001" customHeight="1" x14ac:dyDescent="0.2">
      <c r="A18" s="9" t="s">
        <v>11</v>
      </c>
      <c r="B18" s="27">
        <v>14.561544650040226</v>
      </c>
      <c r="C18" s="27">
        <v>6.751389992057188</v>
      </c>
      <c r="D18" s="27">
        <v>8.1879194630872476</v>
      </c>
    </row>
    <row r="19" spans="1:4" ht="18.600000000000001" customHeight="1" x14ac:dyDescent="0.2">
      <c r="A19" s="9" t="s">
        <v>12</v>
      </c>
      <c r="B19" s="27">
        <v>45.293644408688657</v>
      </c>
      <c r="C19" s="27">
        <v>45.830023828435266</v>
      </c>
      <c r="D19" s="27">
        <v>35.63758389261745</v>
      </c>
    </row>
    <row r="20" spans="1:4" ht="18.600000000000001" customHeight="1" x14ac:dyDescent="0.2">
      <c r="A20" s="9" t="s">
        <v>13</v>
      </c>
      <c r="B20" s="27">
        <v>25.502815768302494</v>
      </c>
      <c r="C20" s="27">
        <v>31.056393963463062</v>
      </c>
      <c r="D20" s="27">
        <v>38.053691275167786</v>
      </c>
    </row>
    <row r="21" spans="1:4" ht="18.600000000000001" customHeight="1" x14ac:dyDescent="0.2">
      <c r="A21" s="9" t="s">
        <v>14</v>
      </c>
      <c r="B21" s="27">
        <v>14.641995172968624</v>
      </c>
      <c r="C21" s="27">
        <v>16.36219221604448</v>
      </c>
      <c r="D21" s="27">
        <v>18.120805369127517</v>
      </c>
    </row>
    <row r="22" spans="1:4" ht="18.600000000000001" customHeight="1" x14ac:dyDescent="0.2">
      <c r="A22" s="9" t="s">
        <v>15</v>
      </c>
      <c r="B22" s="27">
        <v>18.423169750603378</v>
      </c>
      <c r="C22" s="27">
        <v>33.836378077839555</v>
      </c>
      <c r="D22" s="27">
        <v>26.912751677852349</v>
      </c>
    </row>
    <row r="23" spans="1:4" ht="18.600000000000001" customHeight="1" x14ac:dyDescent="0.2">
      <c r="A23" s="9" t="s">
        <v>16</v>
      </c>
      <c r="B23" s="27">
        <v>57.200321802091715</v>
      </c>
      <c r="C23" s="27">
        <v>32.724384432088961</v>
      </c>
      <c r="D23" s="27">
        <v>33.221476510067113</v>
      </c>
    </row>
    <row r="24" spans="1:4" ht="18.600000000000001" customHeight="1" x14ac:dyDescent="0.2">
      <c r="A24" s="9" t="s">
        <v>17</v>
      </c>
      <c r="B24" s="27">
        <v>8.0450522928399035</v>
      </c>
      <c r="C24" s="27">
        <v>15.329626687847497</v>
      </c>
      <c r="D24" s="27">
        <v>12.416107382550337</v>
      </c>
    </row>
    <row r="25" spans="1:4" ht="18.600000000000001" customHeight="1" x14ac:dyDescent="0.2">
      <c r="A25" s="10" t="s">
        <v>18</v>
      </c>
      <c r="B25" s="28">
        <v>81.362612612612608</v>
      </c>
      <c r="C25" s="28">
        <v>105.13004227269471</v>
      </c>
      <c r="D25" s="28">
        <v>103.45467192209598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55.29841656516443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34.725536992840098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44.906570223025923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267.20647773279353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43.95017793594306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8.1879194630872476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35.63758389261745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38.053691275167786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18.120805369127517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26.912751677852349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33.221476510067113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12.416107382550337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103.45467192209598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2016-01-28T13:03:25Z</dcterms:modified>
</cp:coreProperties>
</file>