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<sst xmlns="http://schemas.openxmlformats.org/spreadsheetml/2006/main" count="25" uniqueCount="18">
  <si>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</si>
  <si>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</si>
  <si>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</si>
  <si>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</si>
  <si>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</si>
  <si>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</si>
  <si>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</si>
  <si>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</si>
  <si>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</si>
  <si>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</si>
  <si>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</si>
  <si>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</si>
  <si>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</si>
  <si>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</si>
  <si>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</si>
  <si>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MASSA MARTANA</t>
  </si>
  <si>
    <t>Massa Martana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</si>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</sst>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16.560509554140125</c:v>
                </c:pt>
                <c:pt idx="1">
                  <c:v>15.371024734982333</c:v>
                </c:pt>
                <c:pt idx="2">
                  <c:v>20.106761565836297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29.321382842509603</c:v>
                </c:pt>
                <c:pt idx="1">
                  <c:v>31.306017925736235</c:v>
                </c:pt>
                <c:pt idx="2">
                  <c:v>40.453460620525064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Martana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59.317904993909863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40.453460620525064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20.106761565836297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Martana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59.317904993909863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40.453460620525064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9696"/>
        <c:axId val="97648640"/>
      </c:bubbleChart>
      <c:valAx>
        <c:axId val="976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60.877862595419849</v>
      </c>
      <c r="C13" s="28">
        <v>54.398447606727039</v>
      </c>
      <c r="D13" s="28">
        <v>59.317904993909863</v>
      </c>
    </row>
    <row r="14" spans="1:4" ht="17.45" customHeight="1" x14ac:dyDescent="0.25">
      <c r="A14" s="9" t="s">
        <v>8</v>
      </c>
      <c r="B14" s="28">
        <v>29.321382842509603</v>
      </c>
      <c r="C14" s="28">
        <v>31.306017925736235</v>
      </c>
      <c r="D14" s="28">
        <v>40.453460620525064</v>
      </c>
    </row>
    <row r="15" spans="1:4" ht="17.45" customHeight="1" x14ac:dyDescent="0.25">
      <c r="A15" s="27" t="s">
        <v>9</v>
      </c>
      <c r="B15" s="28">
        <v>45.149968091895346</v>
      </c>
      <c r="C15" s="28">
        <v>42.792792792792795</v>
      </c>
      <c r="D15" s="28">
        <v>49.789029535864984</v>
      </c>
    </row>
    <row r="16" spans="1:4" ht="17.45" customHeight="1" x14ac:dyDescent="0.25">
      <c r="A16" s="27" t="s">
        <v>10</v>
      </c>
      <c r="B16" s="28">
        <v>16.560509554140125</v>
      </c>
      <c r="C16" s="28">
        <v>15.371024734982333</v>
      </c>
      <c r="D16" s="28">
        <v>20.106761565836297</v>
      </c>
    </row>
    <row r="17" spans="1:4" ht="17.45" customHeight="1" x14ac:dyDescent="0.25">
      <c r="A17" s="10" t="s">
        <v>6</v>
      </c>
      <c r="B17" s="31">
        <v>104.36681222707425</v>
      </c>
      <c r="C17" s="31">
        <v>60.476190476190474</v>
      </c>
      <c r="D17" s="31">
        <v>64.114832535885171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59.317904993909863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40.453460620525064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49.789029535864984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20.106761565836297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64.114832535885171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2016-03-11T10:15:05Z</dcterms:modified>
</cp:coreProperties>
</file>