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<sst xmlns="http://schemas.openxmlformats.org/spreadsheetml/2006/main" count="23" uniqueCount="17">
  <si>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</si>
  <si>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</si>
  <si>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</si>
  <si>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</si>
  <si>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</si>
  <si>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</si>
  <si>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</si>
  <si>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</si>
  <si>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</si>
  <si>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</si>
  <si>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</si>
  <si>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</si>
  <si>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</si>
  <si>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</si>
  <si>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MASSA MARTANA</t>
  </si>
  <si>
    <t>Massa Martana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</si>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</sst>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15.914221218961625</c:v>
                </c:pt>
                <c:pt idx="1">
                  <c:v>10.15625</c:v>
                </c:pt>
                <c:pt idx="2">
                  <c:v>6.9915254237288131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3.3860045146726865</c:v>
                </c:pt>
                <c:pt idx="1">
                  <c:v>3.4598214285714288</c:v>
                </c:pt>
                <c:pt idx="2">
                  <c:v>2.4364406779661016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Martana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2.4364406779661016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6.9915254237288131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1.0593220338983049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 Martana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2.4364406779661016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6.9915254237288131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2.5536261491317673</v>
      </c>
      <c r="C13" s="27">
        <v>3.3857315598548974</v>
      </c>
      <c r="D13" s="27">
        <v>7.515923566878981</v>
      </c>
    </row>
    <row r="14" spans="1:4" ht="19.149999999999999" customHeight="1" x14ac:dyDescent="0.2">
      <c r="A14" s="8" t="s">
        <v>6</v>
      </c>
      <c r="B14" s="27">
        <v>0.56433408577878108</v>
      </c>
      <c r="C14" s="27">
        <v>0.89285714285714279</v>
      </c>
      <c r="D14" s="27">
        <v>1.0593220338983049</v>
      </c>
    </row>
    <row r="15" spans="1:4" ht="19.149999999999999" customHeight="1" x14ac:dyDescent="0.2">
      <c r="A15" s="8" t="s">
        <v>7</v>
      </c>
      <c r="B15" s="27">
        <v>3.3860045146726865</v>
      </c>
      <c r="C15" s="27">
        <v>3.4598214285714288</v>
      </c>
      <c r="D15" s="27">
        <v>2.4364406779661016</v>
      </c>
    </row>
    <row r="16" spans="1:4" ht="19.149999999999999" customHeight="1" x14ac:dyDescent="0.2">
      <c r="A16" s="9" t="s">
        <v>8</v>
      </c>
      <c r="B16" s="28">
        <v>15.914221218961625</v>
      </c>
      <c r="C16" s="28">
        <v>10.15625</v>
      </c>
      <c r="D16" s="28">
        <v>6.9915254237288131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7.515923566878981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1.0593220338983049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2.4364406779661016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6.9915254237288131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2016-01-26T13:41:16Z</dcterms:modified>
</cp:coreProperties>
</file>