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<sst xmlns="http://schemas.openxmlformats.org/spreadsheetml/2006/main" count="29" uniqueCount="20">
  <si>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</si>
  <si>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</si>
  <si>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</si>
  <si>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</si>
  <si>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</si>
  <si>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</si>
  <si>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</si>
  <si>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</si>
  <si>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</si>
  <si>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</si>
  <si>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</si>
  <si>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</si>
  <si>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</si>
  <si>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</si>
  <si>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</si>
  <si>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</si>
  <si>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</si>
  <si>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MASSA MARTANA</t>
  </si>
  <si>
    <t>Massa Martana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</si>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</sst>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9.0833793484262841</c:v>
                </c:pt>
                <c:pt idx="1">
                  <c:v>12.284665348771535</c:v>
                </c:pt>
                <c:pt idx="2">
                  <c:v>13.448456305599162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49024"/>
        <c:axId val="222050944"/>
      </c:lineChart>
      <c:catAx>
        <c:axId val="22204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50944"/>
        <c:crosses val="autoZero"/>
        <c:auto val="1"/>
        <c:lblAlgn val="ctr"/>
        <c:lblOffset val="100"/>
        <c:noMultiLvlLbl val="0"/>
      </c:catAx>
      <c:valAx>
        <c:axId val="2220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49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4.9420209828823856</c:v>
                </c:pt>
                <c:pt idx="1">
                  <c:v>5.1115504094888449</c:v>
                </c:pt>
                <c:pt idx="2">
                  <c:v>5.3113553113553111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73984"/>
        <c:axId val="222081024"/>
      </c:lineChart>
      <c:catAx>
        <c:axId val="22207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81024"/>
        <c:crosses val="autoZero"/>
        <c:auto val="1"/>
        <c:lblAlgn val="ctr"/>
        <c:lblOffset val="100"/>
        <c:noMultiLvlLbl val="0"/>
      </c:catAx>
      <c:valAx>
        <c:axId val="2220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3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Martana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39.411764705882355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21.176470588235293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3.5305048002477544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Martana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39.411764705882355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21.176470588235293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722688"/>
        <c:axId val="222726784"/>
      </c:bubbleChart>
      <c:valAx>
        <c:axId val="22272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6784"/>
        <c:crosses val="autoZero"/>
        <c:crossBetween val="midCat"/>
      </c:valAx>
      <c:valAx>
        <c:axId val="22272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101.11049416990561</v>
      </c>
      <c r="C13" s="22">
        <v>100.28280542986425</v>
      </c>
      <c r="D13" s="22">
        <v>98.648648648648646</v>
      </c>
    </row>
    <row r="14" spans="1:4" ht="17.45" customHeight="1" x14ac:dyDescent="0.2">
      <c r="A14" s="10" t="s">
        <v>6</v>
      </c>
      <c r="B14" s="22">
        <v>4.9420209828823856</v>
      </c>
      <c r="C14" s="22">
        <v>5.1115504094888449</v>
      </c>
      <c r="D14" s="22">
        <v>5.3113553113553111</v>
      </c>
    </row>
    <row r="15" spans="1:4" ht="17.45" customHeight="1" x14ac:dyDescent="0.2">
      <c r="A15" s="10" t="s">
        <v>12</v>
      </c>
      <c r="B15" s="22">
        <v>9.0833793484262841</v>
      </c>
      <c r="C15" s="22">
        <v>12.284665348771535</v>
      </c>
      <c r="D15" s="22">
        <v>13.448456305599162</v>
      </c>
    </row>
    <row r="16" spans="1:4" ht="17.45" customHeight="1" x14ac:dyDescent="0.2">
      <c r="A16" s="10" t="s">
        <v>7</v>
      </c>
      <c r="B16" s="22">
        <v>33.418475947211576</v>
      </c>
      <c r="C16" s="22">
        <v>38.998211091234346</v>
      </c>
      <c r="D16" s="22">
        <v>39.411764705882355</v>
      </c>
    </row>
    <row r="17" spans="1:4" ht="17.45" customHeight="1" x14ac:dyDescent="0.2">
      <c r="A17" s="10" t="s">
        <v>8</v>
      </c>
      <c r="B17" s="22">
        <v>20.774797786292041</v>
      </c>
      <c r="C17" s="22">
        <v>19.364937388193201</v>
      </c>
      <c r="D17" s="22">
        <v>21.176470588235293</v>
      </c>
    </row>
    <row r="18" spans="1:4" ht="17.45" customHeight="1" x14ac:dyDescent="0.2">
      <c r="A18" s="10" t="s">
        <v>9</v>
      </c>
      <c r="B18" s="22">
        <v>160.86065573770492</v>
      </c>
      <c r="C18" s="22">
        <v>201.38568129330255</v>
      </c>
      <c r="D18" s="22">
        <v>186.11111111111111</v>
      </c>
    </row>
    <row r="19" spans="1:4" ht="17.45" customHeight="1" x14ac:dyDescent="0.2">
      <c r="A19" s="11" t="s">
        <v>13</v>
      </c>
      <c r="B19" s="23">
        <v>0.93364454818272768</v>
      </c>
      <c r="C19" s="23">
        <v>1.4945200929923612</v>
      </c>
      <c r="D19" s="23">
        <v>3.5305048002477544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98.648648648648646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5.3113553113553111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13.448456305599162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39.411764705882355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21.176470588235293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186.11111111111111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3.5305048002477544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2015-04-16T12:07:43Z</dcterms:modified>
</cp:coreProperties>
</file>