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<sst xmlns="http://schemas.openxmlformats.org/spreadsheetml/2006/main" count="33" uniqueCount="22">
  <si>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</si>
  <si>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</si>
  <si>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</si>
  <si>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</si>
  <si>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</si>
  <si>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</si>
  <si>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</si>
  <si>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</si>
  <si>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</si>
  <si>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</si>
  <si>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</si>
  <si>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</si>
  <si>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</si>
  <si>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</si>
  <si>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</si>
  <si>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</si>
  <si>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</si>
  <si>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</si>
  <si>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</si>
  <si>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MARSCIANO</t>
  </si>
  <si>
    <t>Marsciano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</si>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</sst>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63.335690156335922</c:v>
                </c:pt>
                <c:pt idx="1">
                  <c:v>64.301534567315301</c:v>
                </c:pt>
                <c:pt idx="2">
                  <c:v>66.365503080082135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65.107913669064743</c:v>
                </c:pt>
                <c:pt idx="1">
                  <c:v>73.071718538565634</c:v>
                </c:pt>
                <c:pt idx="2">
                  <c:v>78.834450747808148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128"/>
        <c:axId val="90274048"/>
      </c:lineChart>
      <c:catAx>
        <c:axId val="90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auto val="1"/>
        <c:lblAlgn val="ctr"/>
        <c:lblOffset val="100"/>
        <c:noMultiLvlLbl val="0"/>
      </c:catAx>
      <c:valAx>
        <c:axId val="902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7.9834966477565761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10.263022176379577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78.834450747808148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3024"/>
        <c:axId val="90371584"/>
      </c:bubbleChart>
      <c:valAx>
        <c:axId val="903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1584"/>
        <c:crosses val="autoZero"/>
        <c:crossBetween val="midCat"/>
      </c:valAx>
      <c:valAx>
        <c:axId val="9037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63.335690156335922</v>
      </c>
      <c r="C13" s="21">
        <v>64.301534567315301</v>
      </c>
      <c r="D13" s="21">
        <v>66.365503080082135</v>
      </c>
    </row>
    <row r="14" spans="1:4" ht="17.45" customHeight="1" x14ac:dyDescent="0.2">
      <c r="A14" s="10" t="s">
        <v>12</v>
      </c>
      <c r="B14" s="21">
        <v>20.001571215335062</v>
      </c>
      <c r="C14" s="21">
        <v>23.097611137478246</v>
      </c>
      <c r="D14" s="21">
        <v>26.892539356605067</v>
      </c>
    </row>
    <row r="15" spans="1:4" ht="17.45" customHeight="1" x14ac:dyDescent="0.2">
      <c r="A15" s="10" t="s">
        <v>13</v>
      </c>
      <c r="B15" s="21">
        <v>50.560471976401175</v>
      </c>
      <c r="C15" s="21">
        <v>62.874806800618231</v>
      </c>
      <c r="D15" s="21">
        <v>83.151718357082984</v>
      </c>
    </row>
    <row r="16" spans="1:4" ht="17.45" customHeight="1" x14ac:dyDescent="0.2">
      <c r="A16" s="10" t="s">
        <v>6</v>
      </c>
      <c r="B16" s="21">
        <v>39.134524929444972</v>
      </c>
      <c r="C16" s="21">
        <v>44.883485309017225</v>
      </c>
      <c r="D16" s="21">
        <v>43.555758683729437</v>
      </c>
    </row>
    <row r="17" spans="1:4" ht="17.45" customHeight="1" x14ac:dyDescent="0.2">
      <c r="A17" s="10" t="s">
        <v>7</v>
      </c>
      <c r="B17" s="21">
        <v>65.107913669064743</v>
      </c>
      <c r="C17" s="21">
        <v>73.071718538565634</v>
      </c>
      <c r="D17" s="21">
        <v>78.834450747808148</v>
      </c>
    </row>
    <row r="18" spans="1:4" ht="17.45" customHeight="1" x14ac:dyDescent="0.2">
      <c r="A18" s="10" t="s">
        <v>14</v>
      </c>
      <c r="B18" s="21">
        <v>11.250310096750187</v>
      </c>
      <c r="C18" s="21">
        <v>8.7587649157337921</v>
      </c>
      <c r="D18" s="21">
        <v>7.9834966477565761</v>
      </c>
    </row>
    <row r="19" spans="1:4" ht="17.45" customHeight="1" x14ac:dyDescent="0.2">
      <c r="A19" s="10" t="s">
        <v>8</v>
      </c>
      <c r="B19" s="21">
        <v>14.686182088811709</v>
      </c>
      <c r="C19" s="21">
        <v>9.5091647189076145</v>
      </c>
      <c r="D19" s="21">
        <v>10.263022176379577</v>
      </c>
    </row>
    <row r="20" spans="1:4" ht="17.45" customHeight="1" x14ac:dyDescent="0.2">
      <c r="A20" s="10" t="s">
        <v>10</v>
      </c>
      <c r="B20" s="21">
        <v>85.487472091292489</v>
      </c>
      <c r="C20" s="21">
        <v>83.085250338294998</v>
      </c>
      <c r="D20" s="21">
        <v>85.095410005157305</v>
      </c>
    </row>
    <row r="21" spans="1:4" ht="17.45" customHeight="1" x14ac:dyDescent="0.2">
      <c r="A21" s="11" t="s">
        <v>9</v>
      </c>
      <c r="B21" s="22">
        <v>1.3024063507814438</v>
      </c>
      <c r="C21" s="22">
        <v>1.5131012424652479</v>
      </c>
      <c r="D21" s="22">
        <v>2.6199071686436306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66.365503080082135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26.892539356605067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83.151718357082984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43.555758683729437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78.834450747808148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7.9834966477565761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10.263022176379577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85.095410005157305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2.6199071686436306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2016-01-28T17:22:24Z</dcterms:modified>
</cp:coreProperties>
</file>