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<sst xmlns="http://schemas.openxmlformats.org/spreadsheetml/2006/main" count="41" uniqueCount="26">
  <si>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</si>
  <si>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</si>
  <si>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</si>
  <si>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</si>
  <si>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</si>
  <si>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</si>
  <si>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</si>
  <si>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</si>
  <si>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</si>
  <si>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</si>
  <si>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</si>
  <si>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</si>
  <si>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</si>
  <si>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</si>
  <si>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</si>
  <si>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</si>
  <si>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</si>
  <si>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</si>
  <si>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</si>
  <si>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</si>
  <si>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</si>
  <si>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</si>
  <si>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</si>
  <si>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MARSCIANO</t>
  </si>
  <si>
    <t>Marsciano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</si>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</sst>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131.94263363754891</c:v>
                </c:pt>
                <c:pt idx="1">
                  <c:v>167.52851711026614</c:v>
                </c:pt>
                <c:pt idx="2">
                  <c:v>265.36624203821657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45.077140940597751</c:v>
                </c:pt>
                <c:pt idx="1">
                  <c:v>45.948630622960124</c:v>
                </c:pt>
                <c:pt idx="2">
                  <c:v>48.707432264479245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0128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58.279763435330423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39.752225162376718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41.727574750830563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58.279763435330423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39.752225162376718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808"/>
        <c:axId val="65474944"/>
      </c:bubbleChart>
      <c:valAx>
        <c:axId val="654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59.306764391510157</v>
      </c>
      <c r="C13" s="27">
        <v>56.887456037514653</v>
      </c>
      <c r="D13" s="27">
        <v>58.279763435330423</v>
      </c>
    </row>
    <row r="14" spans="1:4" ht="18.600000000000001" customHeight="1" x14ac:dyDescent="0.2">
      <c r="A14" s="9" t="s">
        <v>8</v>
      </c>
      <c r="B14" s="27">
        <v>31.508444962143273</v>
      </c>
      <c r="C14" s="27">
        <v>35.680880330123799</v>
      </c>
      <c r="D14" s="27">
        <v>39.752225162376718</v>
      </c>
    </row>
    <row r="15" spans="1:4" ht="18.600000000000001" customHeight="1" x14ac:dyDescent="0.2">
      <c r="A15" s="9" t="s">
        <v>9</v>
      </c>
      <c r="B15" s="27">
        <v>45.077140940597751</v>
      </c>
      <c r="C15" s="27">
        <v>45.948630622960124</v>
      </c>
      <c r="D15" s="27">
        <v>48.707432264479245</v>
      </c>
    </row>
    <row r="16" spans="1:4" ht="18.600000000000001" customHeight="1" x14ac:dyDescent="0.2">
      <c r="A16" s="9" t="s">
        <v>10</v>
      </c>
      <c r="B16" s="27">
        <v>131.94263363754891</v>
      </c>
      <c r="C16" s="27">
        <v>167.52851711026614</v>
      </c>
      <c r="D16" s="27">
        <v>265.36624203821657</v>
      </c>
    </row>
    <row r="17" spans="1:4" ht="18.600000000000001" customHeight="1" x14ac:dyDescent="0.2">
      <c r="A17" s="9" t="s">
        <v>6</v>
      </c>
      <c r="B17" s="27">
        <v>48.698412698412696</v>
      </c>
      <c r="C17" s="27">
        <v>46.581650726177827</v>
      </c>
      <c r="D17" s="27">
        <v>41.727574750830563</v>
      </c>
    </row>
    <row r="18" spans="1:4" ht="18.600000000000001" customHeight="1" x14ac:dyDescent="0.2">
      <c r="A18" s="9" t="s">
        <v>11</v>
      </c>
      <c r="B18" s="27">
        <v>15.211640211640212</v>
      </c>
      <c r="C18" s="27">
        <v>10.237801111797404</v>
      </c>
      <c r="D18" s="27">
        <v>8.2163817300331718</v>
      </c>
    </row>
    <row r="19" spans="1:4" ht="18.600000000000001" customHeight="1" x14ac:dyDescent="0.2">
      <c r="A19" s="9" t="s">
        <v>12</v>
      </c>
      <c r="B19" s="27">
        <v>40.162037037037038</v>
      </c>
      <c r="C19" s="27">
        <v>38.279802347127855</v>
      </c>
      <c r="D19" s="27">
        <v>33.477928042868079</v>
      </c>
    </row>
    <row r="20" spans="1:4" ht="18.600000000000001" customHeight="1" x14ac:dyDescent="0.2">
      <c r="A20" s="9" t="s">
        <v>13</v>
      </c>
      <c r="B20" s="27">
        <v>29.332010582010582</v>
      </c>
      <c r="C20" s="27">
        <v>33.662754786905495</v>
      </c>
      <c r="D20" s="27">
        <v>40.520540954325085</v>
      </c>
    </row>
    <row r="21" spans="1:4" ht="18.600000000000001" customHeight="1" x14ac:dyDescent="0.2">
      <c r="A21" s="9" t="s">
        <v>14</v>
      </c>
      <c r="B21" s="27">
        <v>15.294312169312169</v>
      </c>
      <c r="C21" s="27">
        <v>17.81964175416924</v>
      </c>
      <c r="D21" s="27">
        <v>17.785149272773669</v>
      </c>
    </row>
    <row r="22" spans="1:4" ht="18.600000000000001" customHeight="1" x14ac:dyDescent="0.2">
      <c r="A22" s="9" t="s">
        <v>15</v>
      </c>
      <c r="B22" s="27">
        <v>22.106481481481481</v>
      </c>
      <c r="C22" s="27">
        <v>35.19147621988882</v>
      </c>
      <c r="D22" s="27">
        <v>28.4256187803011</v>
      </c>
    </row>
    <row r="23" spans="1:4" ht="18.600000000000001" customHeight="1" x14ac:dyDescent="0.2">
      <c r="A23" s="9" t="s">
        <v>16</v>
      </c>
      <c r="B23" s="27">
        <v>48.859126984126981</v>
      </c>
      <c r="C23" s="27">
        <v>28.875849289684989</v>
      </c>
      <c r="D23" s="27">
        <v>26.741515692778773</v>
      </c>
    </row>
    <row r="24" spans="1:4" ht="18.600000000000001" customHeight="1" x14ac:dyDescent="0.2">
      <c r="A24" s="9" t="s">
        <v>17</v>
      </c>
      <c r="B24" s="27">
        <v>10.631613756613758</v>
      </c>
      <c r="C24" s="27">
        <v>15.379864113650402</v>
      </c>
      <c r="D24" s="27">
        <v>16.841030875223272</v>
      </c>
    </row>
    <row r="25" spans="1:4" ht="18.600000000000001" customHeight="1" x14ac:dyDescent="0.2">
      <c r="A25" s="10" t="s">
        <v>18</v>
      </c>
      <c r="B25" s="28">
        <v>122.89203352931209</v>
      </c>
      <c r="C25" s="28">
        <v>133.34502848878716</v>
      </c>
      <c r="D25" s="28">
        <v>142.71227974391081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58.279763435330423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39.752225162376718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48.707432264479245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265.36624203821657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41.727574750830563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8.2163817300331718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33.477928042868079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40.520540954325085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17.785149272773669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28.4256187803011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26.741515692778773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16.841030875223272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142.71227974391081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2016-01-28T13:03:24Z</dcterms:modified>
</cp:coreProperties>
</file>