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<sst xmlns="http://schemas.openxmlformats.org/spreadsheetml/2006/main" count="23" uniqueCount="17">
  <si>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</si>
  <si>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</si>
  <si>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</si>
  <si>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</si>
  <si>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</si>
  <si>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</si>
  <si>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</si>
  <si>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</si>
  <si>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</si>
  <si>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</si>
  <si>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</si>
  <si>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</si>
  <si>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</si>
  <si>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</si>
  <si>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MARSCIANO</t>
  </si>
  <si>
    <t>Marsciano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</si>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</sst>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7.92520035618878</c:v>
                </c:pt>
                <c:pt idx="1">
                  <c:v>13.5089209855565</c:v>
                </c:pt>
                <c:pt idx="2">
                  <c:v>23.711340206185564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392"/>
        <c:axId val="235749760"/>
      </c:lineChart>
      <c:catAx>
        <c:axId val="2357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9760"/>
        <c:crosses val="autoZero"/>
        <c:auto val="1"/>
        <c:lblAlgn val="ctr"/>
        <c:lblOffset val="100"/>
        <c:noMultiLvlLbl val="0"/>
      </c:catAx>
      <c:valAx>
        <c:axId val="2357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98.121085594989566</c:v>
                </c:pt>
                <c:pt idx="1">
                  <c:v>95.901639344262293</c:v>
                </c:pt>
                <c:pt idx="2">
                  <c:v>98.019801980198025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7024"/>
        <c:axId val="235778816"/>
      </c:lineChart>
      <c:catAx>
        <c:axId val="2357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816"/>
        <c:crosses val="autoZero"/>
        <c:auto val="1"/>
        <c:lblAlgn val="ctr"/>
        <c:lblOffset val="100"/>
        <c:noMultiLvlLbl val="0"/>
      </c:catAx>
      <c:valAx>
        <c:axId val="2357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23.711340206185564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30.444289832024651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98.019801980198025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5952"/>
        <c:axId val="244376320"/>
      </c:bubbleChart>
      <c:valAx>
        <c:axId val="2443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320"/>
        <c:crosses val="autoZero"/>
        <c:crossBetween val="midCat"/>
      </c:valAx>
      <c:valAx>
        <c:axId val="244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27.392187313343687</v>
      </c>
      <c r="C13" s="19">
        <v>45.691845691845693</v>
      </c>
      <c r="D13" s="19">
        <v>60.471126130603317</v>
      </c>
    </row>
    <row r="14" spans="1:4" ht="15.6" customHeight="1" x14ac:dyDescent="0.2">
      <c r="A14" s="8" t="s">
        <v>6</v>
      </c>
      <c r="B14" s="19">
        <v>7.92520035618878</v>
      </c>
      <c r="C14" s="19">
        <v>13.5089209855565</v>
      </c>
      <c r="D14" s="19">
        <v>23.711340206185564</v>
      </c>
    </row>
    <row r="15" spans="1:4" ht="15.6" customHeight="1" x14ac:dyDescent="0.2">
      <c r="A15" s="8" t="s">
        <v>8</v>
      </c>
      <c r="B15" s="19">
        <v>98.121085594989566</v>
      </c>
      <c r="C15" s="19">
        <v>95.901639344262293</v>
      </c>
      <c r="D15" s="19">
        <v>98.019801980198025</v>
      </c>
    </row>
    <row r="16" spans="1:4" ht="15.6" customHeight="1" x14ac:dyDescent="0.2">
      <c r="A16" s="9" t="s">
        <v>9</v>
      </c>
      <c r="B16" s="20">
        <v>25.516664675665989</v>
      </c>
      <c r="C16" s="20">
        <v>30.884730884730882</v>
      </c>
      <c r="D16" s="20">
        <v>30.444289832024651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60.471126130603317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23.711340206185564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98.019801980198025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30.444289832024651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2015-04-20T12:36:42Z</dcterms:modified>
</cp:coreProperties>
</file>