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<sst xmlns="http://schemas.openxmlformats.org/spreadsheetml/2006/main" count="40" uniqueCount="25">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</sst>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82.330057330057329</c:v>
                </c:pt>
                <c:pt idx="1">
                  <c:v>81.241159830268742</c:v>
                </c:pt>
                <c:pt idx="2">
                  <c:v>78.090539756239124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111.69430794430795</c:v>
                </c:pt>
                <c:pt idx="1">
                  <c:v>112.75247524752476</c:v>
                </c:pt>
                <c:pt idx="2">
                  <c:v>112.13856645385955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78.090539756239124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112.13856645385955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6.7331670822942637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78.090539756239124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112.13856645385955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82.330057330057329</v>
      </c>
      <c r="C13" s="22">
        <v>81.241159830268742</v>
      </c>
      <c r="D13" s="22">
        <v>78.090539756239124</v>
      </c>
    </row>
    <row r="14" spans="1:4" ht="19.149999999999999" customHeight="1" x14ac:dyDescent="0.2">
      <c r="A14" s="11" t="s">
        <v>7</v>
      </c>
      <c r="B14" s="22">
        <v>111.69430794430795</v>
      </c>
      <c r="C14" s="22">
        <v>112.75247524752476</v>
      </c>
      <c r="D14" s="22">
        <v>112.13856645385955</v>
      </c>
    </row>
    <row r="15" spans="1:4" ht="19.149999999999999" customHeight="1" x14ac:dyDescent="0.2">
      <c r="A15" s="11" t="s">
        <v>8</v>
      </c>
      <c r="B15" s="22" t="s">
        <v>17</v>
      </c>
      <c r="C15" s="22">
        <v>4.3423694779116468</v>
      </c>
      <c r="D15" s="22">
        <v>6.7331670822942637</v>
      </c>
    </row>
    <row r="16" spans="1:4" ht="19.149999999999999" customHeight="1" x14ac:dyDescent="0.2">
      <c r="A16" s="11" t="s">
        <v>10</v>
      </c>
      <c r="B16" s="22">
        <v>12.781235040689326</v>
      </c>
      <c r="C16" s="22">
        <v>12.623152709359605</v>
      </c>
      <c r="D16" s="22">
        <v>12.083888149134488</v>
      </c>
    </row>
    <row r="17" spans="1:4" ht="19.149999999999999" customHeight="1" x14ac:dyDescent="0.2">
      <c r="A17" s="11" t="s">
        <v>11</v>
      </c>
      <c r="B17" s="22">
        <v>18.741808650065529</v>
      </c>
      <c r="C17" s="22">
        <v>14.643075045759609</v>
      </c>
      <c r="D17" s="22">
        <v>13.76539903588645</v>
      </c>
    </row>
    <row r="18" spans="1:4" ht="19.149999999999999" customHeight="1" x14ac:dyDescent="0.2">
      <c r="A18" s="11" t="s">
        <v>12</v>
      </c>
      <c r="B18" s="22">
        <v>16.925925925925867</v>
      </c>
      <c r="C18" s="22">
        <v>22.507828810020783</v>
      </c>
      <c r="D18" s="22">
        <v>27.576213774934104</v>
      </c>
    </row>
    <row r="19" spans="1:4" ht="19.149999999999999" customHeight="1" x14ac:dyDescent="0.2">
      <c r="A19" s="11" t="s">
        <v>13</v>
      </c>
      <c r="B19" s="22">
        <v>89.859746109746112</v>
      </c>
      <c r="C19" s="22">
        <v>98.598833097595474</v>
      </c>
      <c r="D19" s="22">
        <v>98.509141033081832</v>
      </c>
    </row>
    <row r="20" spans="1:4" ht="19.149999999999999" customHeight="1" x14ac:dyDescent="0.2">
      <c r="A20" s="11" t="s">
        <v>15</v>
      </c>
      <c r="B20" s="22" t="s">
        <v>17</v>
      </c>
      <c r="C20" s="22">
        <v>87.965295270081171</v>
      </c>
      <c r="D20" s="22">
        <v>81.994087610857292</v>
      </c>
    </row>
    <row r="21" spans="1:4" ht="19.149999999999999" customHeight="1" x14ac:dyDescent="0.2">
      <c r="A21" s="11" t="s">
        <v>16</v>
      </c>
      <c r="B21" s="22" t="s">
        <v>17</v>
      </c>
      <c r="C21" s="22">
        <v>0.41981528127623846</v>
      </c>
      <c r="D21" s="22">
        <v>0.88685837140553614</v>
      </c>
    </row>
    <row r="22" spans="1:4" ht="19.149999999999999" customHeight="1" x14ac:dyDescent="0.2">
      <c r="A22" s="11" t="s">
        <v>6</v>
      </c>
      <c r="B22" s="22">
        <v>23.402948402948404</v>
      </c>
      <c r="C22" s="22">
        <v>15.611739745403112</v>
      </c>
      <c r="D22" s="22">
        <v>14.649122807017545</v>
      </c>
    </row>
    <row r="23" spans="1:4" ht="19.149999999999999" customHeight="1" x14ac:dyDescent="0.2">
      <c r="A23" s="12" t="s">
        <v>14</v>
      </c>
      <c r="B23" s="23">
        <v>5.8997050147492622</v>
      </c>
      <c r="C23" s="23">
        <v>12.089201877934272</v>
      </c>
      <c r="D23" s="23">
        <v>13.100787654717891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78.090539756239124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112.13856645385955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6.7331670822942637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12.083888149134488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13.76539903588645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27.576213774934104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98.509141033081832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81.994087610857292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0.88685837140553614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14.649122807017545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13.100787654717891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2016-01-27T09:42:12Z</dcterms:modified>
</cp:coreProperties>
</file>