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<sst xmlns="http://schemas.openxmlformats.org/spreadsheetml/2006/main" count="36" uniqueCount="24">
  <si>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</si>
  <si>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</si>
  <si>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</si>
  <si>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</si>
  <si>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</si>
  <si>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</si>
  <si>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</si>
  <si>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</si>
  <si>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</si>
  <si>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</si>
  <si>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</si>
  <si>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</si>
  <si>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</si>
  <si>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</si>
  <si>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</si>
  <si>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</si>
  <si>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</si>
  <si>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</si>
  <si>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</si>
  <si>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</si>
  <si>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</si>
  <si>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MARSCIANO</t>
  </si>
  <si>
    <t>Marsciano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</si>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</sst>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0.44789489399820842</c:v>
                </c:pt>
                <c:pt idx="1">
                  <c:v>2.0490698301428956</c:v>
                </c:pt>
                <c:pt idx="2">
                  <c:v>2.9090909090909092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23.43032159264931</c:v>
                </c:pt>
                <c:pt idx="2">
                  <c:v>26.311226701343738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2.9090909090909092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26.311226701343738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55.915178571428569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2.9090909090909092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26.311226701343738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5.501802314551318</v>
      </c>
      <c r="C13" s="30">
        <v>39.97306562193927</v>
      </c>
      <c r="D13" s="30">
        <v>123.3623870381263</v>
      </c>
    </row>
    <row r="14" spans="1:4" ht="19.899999999999999" customHeight="1" x14ac:dyDescent="0.2">
      <c r="A14" s="9" t="s">
        <v>7</v>
      </c>
      <c r="B14" s="30">
        <v>10.344827586206897</v>
      </c>
      <c r="C14" s="30">
        <v>23.43032159264931</v>
      </c>
      <c r="D14" s="30">
        <v>26.311226701343738</v>
      </c>
    </row>
    <row r="15" spans="1:4" ht="19.899999999999999" customHeight="1" x14ac:dyDescent="0.2">
      <c r="A15" s="9" t="s">
        <v>6</v>
      </c>
      <c r="B15" s="30">
        <v>0.44789489399820842</v>
      </c>
      <c r="C15" s="30">
        <v>2.0490698301428956</v>
      </c>
      <c r="D15" s="30">
        <v>2.9090909090909092</v>
      </c>
    </row>
    <row r="16" spans="1:4" ht="19.899999999999999" customHeight="1" x14ac:dyDescent="0.2">
      <c r="A16" s="9" t="s">
        <v>12</v>
      </c>
      <c r="B16" s="30">
        <v>67.948717948717956</v>
      </c>
      <c r="C16" s="30">
        <v>58.446601941747581</v>
      </c>
      <c r="D16" s="30">
        <v>55.915178571428569</v>
      </c>
    </row>
    <row r="17" spans="1:4" ht="19.899999999999999" customHeight="1" x14ac:dyDescent="0.2">
      <c r="A17" s="9" t="s">
        <v>13</v>
      </c>
      <c r="B17" s="30">
        <v>66.165181684576496</v>
      </c>
      <c r="C17" s="30">
        <v>77.805429969424637</v>
      </c>
      <c r="D17" s="30">
        <v>85.49413061987913</v>
      </c>
    </row>
    <row r="18" spans="1:4" ht="19.899999999999999" customHeight="1" x14ac:dyDescent="0.2">
      <c r="A18" s="9" t="s">
        <v>14</v>
      </c>
      <c r="B18" s="30">
        <v>103.0993618960802</v>
      </c>
      <c r="C18" s="30">
        <v>55.579164252140878</v>
      </c>
      <c r="D18" s="30">
        <v>41.202823784957907</v>
      </c>
    </row>
    <row r="19" spans="1:4" ht="19.899999999999999" customHeight="1" x14ac:dyDescent="0.2">
      <c r="A19" s="9" t="s">
        <v>8</v>
      </c>
      <c r="B19" s="30" t="s">
        <v>18</v>
      </c>
      <c r="C19" s="30">
        <v>13.169984686064318</v>
      </c>
      <c r="D19" s="30">
        <v>15.648027741655829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32.608695652173914</v>
      </c>
      <c r="D20" s="30">
        <v>36.607142857142854</v>
      </c>
    </row>
    <row r="21" spans="1:4" ht="19.899999999999999" customHeight="1" x14ac:dyDescent="0.2">
      <c r="A21" s="9" t="s">
        <v>16</v>
      </c>
      <c r="B21" s="30">
        <v>580.30769230769238</v>
      </c>
      <c r="C21" s="30">
        <v>131.47752657289442</v>
      </c>
      <c r="D21" s="30">
        <v>103.30820399113081</v>
      </c>
    </row>
    <row r="22" spans="1:4" ht="19.899999999999999" customHeight="1" x14ac:dyDescent="0.2">
      <c r="A22" s="10" t="s">
        <v>17</v>
      </c>
      <c r="B22" s="31">
        <v>161.89155183652431</v>
      </c>
      <c r="C22" s="31">
        <v>195.67611336032388</v>
      </c>
      <c r="D22" s="31">
        <v>163.34168373317729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123.3623870381263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26.311226701343738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2.9090909090909092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55.915178571428569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85.49413061987913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41.202823784957907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15.648027741655829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36.607142857142854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103.30820399113081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163.34168373317729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2016-01-26T10:14:15Z</dcterms:modified>
</cp:coreProperties>
</file>