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<sst xmlns="http://schemas.openxmlformats.org/spreadsheetml/2006/main" count="31" uniqueCount="21">
  <si>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</si>
  <si>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</si>
  <si>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</si>
  <si>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</si>
  <si>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</si>
  <si>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</si>
  <si>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</si>
  <si>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</si>
  <si>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</si>
  <si>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</si>
  <si>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</si>
  <si>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</si>
  <si>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</si>
  <si>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</si>
  <si>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</si>
  <si>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</si>
  <si>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</si>
  <si>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</si>
  <si>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MARSCIANO</t>
  </si>
  <si>
    <t>Marsciano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</si>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</sst>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97.918587564779031</c:v>
                </c:pt>
                <c:pt idx="1">
                  <c:v>101.15715211903056</c:v>
                </c:pt>
                <c:pt idx="2">
                  <c:v>115.80190387965172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0.18268609350986509</c:v>
                </c:pt>
                <c:pt idx="1">
                  <c:v>0.32591871265892358</c:v>
                </c:pt>
                <c:pt idx="2">
                  <c:v>1.3612389987267548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1.5275361836601942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1.3345575657777831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1.3612389987267548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1.5275361836601942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1.3345575657777831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136"/>
        <c:axId val="89987328"/>
      </c:bubbleChart>
      <c:valAx>
        <c:axId val="8994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15813</v>
      </c>
      <c r="C13" s="29">
        <v>16336</v>
      </c>
      <c r="D13" s="29">
        <v>18701</v>
      </c>
    </row>
    <row r="14" spans="1:4" ht="19.149999999999999" customHeight="1" x14ac:dyDescent="0.2">
      <c r="A14" s="9" t="s">
        <v>9</v>
      </c>
      <c r="B14" s="28">
        <v>0.18268609350986509</v>
      </c>
      <c r="C14" s="28">
        <v>0.32591871265892358</v>
      </c>
      <c r="D14" s="28">
        <v>1.3612389987267548</v>
      </c>
    </row>
    <row r="15" spans="1:4" ht="19.149999999999999" customHeight="1" x14ac:dyDescent="0.2">
      <c r="A15" s="9" t="s">
        <v>10</v>
      </c>
      <c r="B15" s="28" t="s">
        <v>2</v>
      </c>
      <c r="C15" s="28">
        <v>-0.66212180537753573</v>
      </c>
      <c r="D15" s="28">
        <v>1.5275361836601942</v>
      </c>
    </row>
    <row r="16" spans="1:4" ht="19.149999999999999" customHeight="1" x14ac:dyDescent="0.2">
      <c r="A16" s="9" t="s">
        <v>11</v>
      </c>
      <c r="B16" s="28" t="s">
        <v>2</v>
      </c>
      <c r="C16" s="28">
        <v>0.49347977338873861</v>
      </c>
      <c r="D16" s="28">
        <v>1.3345575657777831</v>
      </c>
    </row>
    <row r="17" spans="1:4" ht="19.149999999999999" customHeight="1" x14ac:dyDescent="0.2">
      <c r="A17" s="9" t="s">
        <v>12</v>
      </c>
      <c r="B17" s="22">
        <v>3.561412388790604</v>
      </c>
      <c r="C17" s="22">
        <v>4.4497114939690245</v>
      </c>
      <c r="D17" s="22">
        <v>4.7426171524130538</v>
      </c>
    </row>
    <row r="18" spans="1:4" ht="19.149999999999999" customHeight="1" x14ac:dyDescent="0.2">
      <c r="A18" s="9" t="s">
        <v>13</v>
      </c>
      <c r="B18" s="22">
        <v>27.901094036552205</v>
      </c>
      <c r="C18" s="22">
        <v>26.714005876591578</v>
      </c>
      <c r="D18" s="22">
        <v>24.512058178707022</v>
      </c>
    </row>
    <row r="19" spans="1:4" ht="19.149999999999999" customHeight="1" x14ac:dyDescent="0.2">
      <c r="A19" s="11" t="s">
        <v>14</v>
      </c>
      <c r="B19" s="23">
        <v>97.918587564779031</v>
      </c>
      <c r="C19" s="23">
        <v>101.15715211903056</v>
      </c>
      <c r="D19" s="23">
        <v>115.80190387965172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18701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1.3612389987267548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1.5275361836601942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1.3345575657777831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4.7426171524130538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24.512058178707022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115.80190387965172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2016-02-17T10:39:33Z</dcterms:modified>
</cp:coreProperties>
</file>