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<sst xmlns="http://schemas.openxmlformats.org/spreadsheetml/2006/main" count="40" uniqueCount="23">
  <si>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</si>
  <si>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</si>
  <si>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</si>
  <si>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</si>
  <si>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</si>
  <si>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</si>
  <si>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</si>
  <si>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</si>
  <si>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</si>
  <si>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</si>
  <si>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</si>
  <si>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</si>
  <si>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</si>
  <si>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</si>
  <si>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</si>
  <si>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</si>
  <si>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</si>
  <si>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</si>
  <si>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</si>
  <si>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</si>
  <si>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MAGIONE</t>
  </si>
  <si>
    <t>Magione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</si>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</sst>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6.3522355507088335</c:v>
                </c:pt>
                <c:pt idx="1">
                  <c:v>2.6648900732844769</c:v>
                </c:pt>
                <c:pt idx="2">
                  <c:v>2.3907808737530098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8.0319596299411273</c:v>
                </c:pt>
                <c:pt idx="1">
                  <c:v>7.6778144135657094</c:v>
                </c:pt>
                <c:pt idx="2">
                  <c:v>11.281265952016335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26016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1.2899896800825592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3.2335741314069488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0.8705188840907534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1.2899896800825592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3.2335741314069488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98.96</v>
      </c>
      <c r="C13" s="23">
        <v>98.021000000000001</v>
      </c>
      <c r="D13" s="23">
        <v>98.748999999999995</v>
      </c>
    </row>
    <row r="14" spans="1:4" ht="18" customHeight="1" x14ac:dyDescent="0.2">
      <c r="A14" s="10" t="s">
        <v>10</v>
      </c>
      <c r="B14" s="23">
        <v>3731.5</v>
      </c>
      <c r="C14" s="23">
        <v>3929</v>
      </c>
      <c r="D14" s="23">
        <v>3738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9.3231400335633041E-2</v>
      </c>
      <c r="D16" s="23">
        <v>0.17448961786773687</v>
      </c>
    </row>
    <row r="17" spans="1:4" ht="18" customHeight="1" x14ac:dyDescent="0.2">
      <c r="A17" s="10" t="s">
        <v>12</v>
      </c>
      <c r="B17" s="23">
        <v>6.3522355507088335</v>
      </c>
      <c r="C17" s="23">
        <v>2.6648900732844769</v>
      </c>
      <c r="D17" s="23">
        <v>2.3907808737530098</v>
      </c>
    </row>
    <row r="18" spans="1:4" ht="18" customHeight="1" x14ac:dyDescent="0.2">
      <c r="A18" s="10" t="s">
        <v>7</v>
      </c>
      <c r="B18" s="23">
        <v>1.3631406761177753</v>
      </c>
      <c r="C18" s="23">
        <v>0.55518543193426606</v>
      </c>
      <c r="D18" s="23">
        <v>1.2899896800825592</v>
      </c>
    </row>
    <row r="19" spans="1:4" ht="18" customHeight="1" x14ac:dyDescent="0.2">
      <c r="A19" s="10" t="s">
        <v>13</v>
      </c>
      <c r="B19" s="23">
        <v>0.915251254070228</v>
      </c>
      <c r="C19" s="23">
        <v>0.24418036789842099</v>
      </c>
      <c r="D19" s="23">
        <v>0.8705188840907534</v>
      </c>
    </row>
    <row r="20" spans="1:4" ht="18" customHeight="1" x14ac:dyDescent="0.2">
      <c r="A20" s="10" t="s">
        <v>14</v>
      </c>
      <c r="B20" s="23">
        <v>8.0319596299411273</v>
      </c>
      <c r="C20" s="23">
        <v>7.6778144135657094</v>
      </c>
      <c r="D20" s="23">
        <v>11.281265952016335</v>
      </c>
    </row>
    <row r="21" spans="1:4" ht="18" customHeight="1" x14ac:dyDescent="0.2">
      <c r="A21" s="12" t="s">
        <v>15</v>
      </c>
      <c r="B21" s="24">
        <v>1.772082878953108</v>
      </c>
      <c r="C21" s="24">
        <v>3.0646235842771485</v>
      </c>
      <c r="D21" s="24">
        <v>3.2335741314069488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98.748999999999995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3738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0.17448961786773687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2.3907808737530098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1.2899896800825592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0.8705188840907534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11.281265952016335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3.2335741314069488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2016-02-16T15:32:50Z</dcterms:modified>
</cp:coreProperties>
</file>