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<sst xmlns="http://schemas.openxmlformats.org/spreadsheetml/2006/main" count="24" uniqueCount="18">
  <si>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</si>
  <si>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</si>
  <si>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</si>
  <si>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</si>
  <si>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</si>
  <si>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</si>
  <si>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</si>
  <si>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</si>
  <si>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</si>
  <si>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</si>
  <si>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</si>
  <si>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</si>
  <si>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</si>
  <si>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</si>
  <si>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PERUGIA</t>
  </si>
  <si>
    <t>MAGIONE</t>
  </si>
  <si>
    <t>Magione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</si>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</sst>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0.4378762999452655</c:v>
                </c:pt>
                <c:pt idx="1">
                  <c:v>0.11185682326621924</c:v>
                </c:pt>
                <c:pt idx="2">
                  <c:v>0.34958923265163433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25.287356321839084</c:v>
                </c:pt>
                <c:pt idx="1">
                  <c:v>33.243847874720359</c:v>
                </c:pt>
                <c:pt idx="2">
                  <c:v>36.934102429645165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4864"/>
        <c:axId val="62486784"/>
      </c:lineChart>
      <c:catAx>
        <c:axId val="624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784"/>
        <c:crosses val="autoZero"/>
        <c:auto val="1"/>
        <c:lblAlgn val="ctr"/>
        <c:lblOffset val="100"/>
        <c:noMultiLvlLbl val="0"/>
      </c:catAx>
      <c:valAx>
        <c:axId val="62486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Magione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36.934102429645165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0.34958923265163433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35.290944292880404</v>
      </c>
      <c r="C13" s="22">
        <v>40.190767474104888</v>
      </c>
      <c r="D13" s="22">
        <v>42.75</v>
      </c>
    </row>
    <row r="14" spans="1:4" ht="19.149999999999999" customHeight="1" x14ac:dyDescent="0.2">
      <c r="A14" s="9" t="s">
        <v>7</v>
      </c>
      <c r="B14" s="22">
        <v>25.287356321839084</v>
      </c>
      <c r="C14" s="22">
        <v>33.243847874720359</v>
      </c>
      <c r="D14" s="22">
        <v>36.934102429645165</v>
      </c>
    </row>
    <row r="15" spans="1:4" ht="19.149999999999999" customHeight="1" x14ac:dyDescent="0.2">
      <c r="A15" s="9" t="s">
        <v>8</v>
      </c>
      <c r="B15" s="22">
        <v>0.4378762999452655</v>
      </c>
      <c r="C15" s="22">
        <v>0.11185682326621924</v>
      </c>
      <c r="D15" s="22">
        <v>0.34958923265163433</v>
      </c>
    </row>
    <row r="16" spans="1:4" ht="19.149999999999999" customHeight="1" x14ac:dyDescent="0.2">
      <c r="A16" s="11" t="s">
        <v>9</v>
      </c>
      <c r="B16" s="23" t="s">
        <v>10</v>
      </c>
      <c r="C16" s="23">
        <v>2.8928977734438486</v>
      </c>
      <c r="D16" s="23">
        <v>5.1682774693262044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42.75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36.934102429645165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0.34958923265163433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5.1682774693262044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2016-01-27T13:42:28Z</dcterms:modified>
</cp:coreProperties>
</file>