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<sst xmlns="http://schemas.openxmlformats.org/spreadsheetml/2006/main" count="36" uniqueCount="24">
  <si>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</si>
  <si>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</si>
  <si>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</si>
  <si>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</si>
  <si>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</si>
  <si>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</si>
  <si>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</si>
  <si>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</si>
  <si>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</si>
  <si>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</si>
  <si>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</si>
  <si>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</si>
  <si>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</si>
  <si>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</si>
  <si>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</si>
  <si>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</si>
  <si>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</si>
  <si>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</si>
  <si>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</si>
  <si>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</si>
  <si>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</si>
  <si>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MAGIONE</t>
  </si>
  <si>
    <t>Magione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</si>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</sst>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0.47449584816132861</c:v>
                </c:pt>
                <c:pt idx="1">
                  <c:v>1.9575315195753153</c:v>
                </c:pt>
                <c:pt idx="2">
                  <c:v>3.8049940546967891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26.956521739130434</c:v>
                </c:pt>
                <c:pt idx="1">
                  <c:v>25.287356321839084</c:v>
                </c:pt>
                <c:pt idx="2">
                  <c:v>25.685425685425685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3.8049940546967891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25.685425685425685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55.702167766258249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3.8049940546967891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25.685425685425685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10.112557157931763</v>
      </c>
      <c r="C13" s="30">
        <v>35.348610433934667</v>
      </c>
      <c r="D13" s="30">
        <v>95.003084515731032</v>
      </c>
    </row>
    <row r="14" spans="1:4" ht="19.899999999999999" customHeight="1" x14ac:dyDescent="0.2">
      <c r="A14" s="9" t="s">
        <v>7</v>
      </c>
      <c r="B14" s="30">
        <v>26.956521739130434</v>
      </c>
      <c r="C14" s="30">
        <v>25.287356321839084</v>
      </c>
      <c r="D14" s="30">
        <v>25.685425685425685</v>
      </c>
    </row>
    <row r="15" spans="1:4" ht="19.899999999999999" customHeight="1" x14ac:dyDescent="0.2">
      <c r="A15" s="9" t="s">
        <v>6</v>
      </c>
      <c r="B15" s="30">
        <v>0.47449584816132861</v>
      </c>
      <c r="C15" s="30">
        <v>1.9575315195753153</v>
      </c>
      <c r="D15" s="30">
        <v>3.8049940546967891</v>
      </c>
    </row>
    <row r="16" spans="1:4" ht="19.899999999999999" customHeight="1" x14ac:dyDescent="0.2">
      <c r="A16" s="9" t="s">
        <v>12</v>
      </c>
      <c r="B16" s="30">
        <v>36.046511627906973</v>
      </c>
      <c r="C16" s="30">
        <v>54.941860465116278</v>
      </c>
      <c r="D16" s="30">
        <v>55.702167766258249</v>
      </c>
    </row>
    <row r="17" spans="1:4" ht="19.899999999999999" customHeight="1" x14ac:dyDescent="0.2">
      <c r="A17" s="9" t="s">
        <v>13</v>
      </c>
      <c r="B17" s="30">
        <v>121.3460609149825</v>
      </c>
      <c r="C17" s="30">
        <v>84.86414938643631</v>
      </c>
      <c r="D17" s="30">
        <v>88.660952704886569</v>
      </c>
    </row>
    <row r="18" spans="1:4" ht="19.899999999999999" customHeight="1" x14ac:dyDescent="0.2">
      <c r="A18" s="9" t="s">
        <v>14</v>
      </c>
      <c r="B18" s="30">
        <v>64.321162708259479</v>
      </c>
      <c r="C18" s="30">
        <v>45.735834461419458</v>
      </c>
      <c r="D18" s="30">
        <v>53.852161371785591</v>
      </c>
    </row>
    <row r="19" spans="1:4" ht="19.899999999999999" customHeight="1" x14ac:dyDescent="0.2">
      <c r="A19" s="9" t="s">
        <v>8</v>
      </c>
      <c r="B19" s="30" t="s">
        <v>18</v>
      </c>
      <c r="C19" s="30">
        <v>15.862068965517242</v>
      </c>
      <c r="D19" s="30">
        <v>14.646464646464647</v>
      </c>
    </row>
    <row r="20" spans="1:4" ht="19.899999999999999" customHeight="1" x14ac:dyDescent="0.2">
      <c r="A20" s="9" t="s">
        <v>15</v>
      </c>
      <c r="B20" s="30">
        <v>50</v>
      </c>
      <c r="C20" s="30">
        <v>32.857142857142854</v>
      </c>
      <c r="D20" s="30">
        <v>32.653061224489797</v>
      </c>
    </row>
    <row r="21" spans="1:4" ht="19.899999999999999" customHeight="1" x14ac:dyDescent="0.2">
      <c r="A21" s="9" t="s">
        <v>16</v>
      </c>
      <c r="B21" s="30">
        <v>86.542176432710889</v>
      </c>
      <c r="C21" s="30">
        <v>89.079598789895883</v>
      </c>
      <c r="D21" s="30">
        <v>116.51117494006897</v>
      </c>
    </row>
    <row r="22" spans="1:4" ht="19.899999999999999" customHeight="1" x14ac:dyDescent="0.2">
      <c r="A22" s="10" t="s">
        <v>17</v>
      </c>
      <c r="B22" s="31">
        <v>108.9165167982902</v>
      </c>
      <c r="C22" s="31">
        <v>112.3523390932627</v>
      </c>
      <c r="D22" s="31">
        <v>195.10812398398971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95.003084515731032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25.685425685425685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3.8049940546967891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55.702167766258249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88.660952704886569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53.852161371785591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14.646464646464647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32.653061224489797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116.51117494006897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195.10812398398971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2016-01-26T10:14:14Z</dcterms:modified>
</cp:coreProperties>
</file>