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<sst xmlns="http://schemas.openxmlformats.org/spreadsheetml/2006/main" count="31" uniqueCount="21">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</sst>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87.655740788130871</c:v>
                </c:pt>
                <c:pt idx="1">
                  <c:v>94.855042748745916</c:v>
                </c:pt>
                <c:pt idx="2">
                  <c:v>112.4524799822407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0.13108435041306876</c:v>
                </c:pt>
                <c:pt idx="1">
                  <c:v>0.79245094771440705</c:v>
                </c:pt>
                <c:pt idx="2">
                  <c:v>1.7163719779247355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3.6534306512902903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1.4227821963359144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1.7163719779247355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3.6534306512902903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1.4227821963359144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94368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4.0000000000000008E-2"/>
      </c:valAx>
      <c:valAx>
        <c:axId val="899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11372</v>
      </c>
      <c r="C13" s="29">
        <v>12306</v>
      </c>
      <c r="D13" s="29">
        <v>14589</v>
      </c>
    </row>
    <row r="14" spans="1:4" ht="19.149999999999999" customHeight="1" x14ac:dyDescent="0.2">
      <c r="A14" s="9" t="s">
        <v>9</v>
      </c>
      <c r="B14" s="28">
        <v>0.13108435041306876</v>
      </c>
      <c r="C14" s="28">
        <v>0.79245094771440705</v>
      </c>
      <c r="D14" s="28">
        <v>1.7163719779247355</v>
      </c>
    </row>
    <row r="15" spans="1:4" ht="19.149999999999999" customHeight="1" x14ac:dyDescent="0.2">
      <c r="A15" s="9" t="s">
        <v>10</v>
      </c>
      <c r="B15" s="28" t="s">
        <v>2</v>
      </c>
      <c r="C15" s="28">
        <v>-0.36301593987659864</v>
      </c>
      <c r="D15" s="28">
        <v>3.6534306512902903</v>
      </c>
    </row>
    <row r="16" spans="1:4" ht="19.149999999999999" customHeight="1" x14ac:dyDescent="0.2">
      <c r="A16" s="9" t="s">
        <v>11</v>
      </c>
      <c r="B16" s="28" t="s">
        <v>2</v>
      </c>
      <c r="C16" s="28">
        <v>0.96307115175375824</v>
      </c>
      <c r="D16" s="28">
        <v>1.4227821963359144</v>
      </c>
    </row>
    <row r="17" spans="1:4" ht="19.149999999999999" customHeight="1" x14ac:dyDescent="0.2">
      <c r="A17" s="9" t="s">
        <v>12</v>
      </c>
      <c r="B17" s="22">
        <v>3.26857410073473</v>
      </c>
      <c r="C17" s="22">
        <v>5.1955002786453601</v>
      </c>
      <c r="D17" s="22">
        <v>5.5615758791712802</v>
      </c>
    </row>
    <row r="18" spans="1:4" ht="19.149999999999999" customHeight="1" x14ac:dyDescent="0.2">
      <c r="A18" s="9" t="s">
        <v>13</v>
      </c>
      <c r="B18" s="22">
        <v>23.294055575096728</v>
      </c>
      <c r="C18" s="22">
        <v>19.080123516983587</v>
      </c>
      <c r="D18" s="22">
        <v>15.559668243196928</v>
      </c>
    </row>
    <row r="19" spans="1:4" ht="19.149999999999999" customHeight="1" x14ac:dyDescent="0.2">
      <c r="A19" s="11" t="s">
        <v>14</v>
      </c>
      <c r="B19" s="23">
        <v>87.655740788130871</v>
      </c>
      <c r="C19" s="23">
        <v>94.855042748745916</v>
      </c>
      <c r="D19" s="23">
        <v>112.4524799822407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14589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1.7163719779247355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3.6534306512902903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1.4227821963359144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5.5615758791712802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15.559668243196928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112.4524799822407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2016-02-17T10:39:32Z</dcterms:modified>
</cp:coreProperties>
</file>