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<sst xmlns="http://schemas.openxmlformats.org/spreadsheetml/2006/main" count="41" uniqueCount="26">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</sst>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</c:v>
                </c:pt>
                <c:pt idx="1">
                  <c:v>222.44897959183675</c:v>
                </c:pt>
                <c:pt idx="2">
                  <c:v>279.54545454545456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46.12736660929432</c:v>
                </c:pt>
                <c:pt idx="1">
                  <c:v>42.759795570698465</c:v>
                </c:pt>
                <c:pt idx="2">
                  <c:v>43.214285714285715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5472"/>
        <c:axId val="65185280"/>
      </c:lineChart>
      <c:catAx>
        <c:axId val="6514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5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52.554744525547449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34.265734265734267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48.35164835164835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52.554744525547449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34.265734265734267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58.131487889273359</v>
      </c>
      <c r="C13" s="27">
        <v>50</v>
      </c>
      <c r="D13" s="27">
        <v>52.554744525547449</v>
      </c>
    </row>
    <row r="14" spans="1:4" ht="18.600000000000001" customHeight="1" x14ac:dyDescent="0.2">
      <c r="A14" s="9" t="s">
        <v>8</v>
      </c>
      <c r="B14" s="27">
        <v>34.246575342465754</v>
      </c>
      <c r="C14" s="27">
        <v>35.294117647058826</v>
      </c>
      <c r="D14" s="27">
        <v>34.265734265734267</v>
      </c>
    </row>
    <row r="15" spans="1:4" ht="18.600000000000001" customHeight="1" x14ac:dyDescent="0.2">
      <c r="A15" s="9" t="s">
        <v>9</v>
      </c>
      <c r="B15" s="27">
        <v>46.12736660929432</v>
      </c>
      <c r="C15" s="27">
        <v>42.759795570698465</v>
      </c>
      <c r="D15" s="27">
        <v>43.214285714285715</v>
      </c>
    </row>
    <row r="16" spans="1:4" ht="18.600000000000001" customHeight="1" x14ac:dyDescent="0.2">
      <c r="A16" s="9" t="s">
        <v>10</v>
      </c>
      <c r="B16" s="27">
        <v>206</v>
      </c>
      <c r="C16" s="27">
        <v>222.44897959183675</v>
      </c>
      <c r="D16" s="27">
        <v>279.54545454545456</v>
      </c>
    </row>
    <row r="17" spans="1:4" ht="18.600000000000001" customHeight="1" x14ac:dyDescent="0.2">
      <c r="A17" s="9" t="s">
        <v>6</v>
      </c>
      <c r="B17" s="27">
        <v>45.871559633027523</v>
      </c>
      <c r="C17" s="27">
        <v>42.982456140350877</v>
      </c>
      <c r="D17" s="27">
        <v>48.35164835164835</v>
      </c>
    </row>
    <row r="18" spans="1:4" ht="18.600000000000001" customHeight="1" x14ac:dyDescent="0.2">
      <c r="A18" s="9" t="s">
        <v>11</v>
      </c>
      <c r="B18" s="27">
        <v>46.268656716417908</v>
      </c>
      <c r="C18" s="27">
        <v>27.888446215139439</v>
      </c>
      <c r="D18" s="27">
        <v>23.553719008264462</v>
      </c>
    </row>
    <row r="19" spans="1:4" ht="18.600000000000001" customHeight="1" x14ac:dyDescent="0.2">
      <c r="A19" s="9" t="s">
        <v>12</v>
      </c>
      <c r="B19" s="27">
        <v>27.611940298507463</v>
      </c>
      <c r="C19" s="27">
        <v>36.254980079681275</v>
      </c>
      <c r="D19" s="27">
        <v>28.512396694214875</v>
      </c>
    </row>
    <row r="20" spans="1:4" ht="18.600000000000001" customHeight="1" x14ac:dyDescent="0.2">
      <c r="A20" s="9" t="s">
        <v>13</v>
      </c>
      <c r="B20" s="27">
        <v>13.805970149253731</v>
      </c>
      <c r="C20" s="27">
        <v>17.131474103585656</v>
      </c>
      <c r="D20" s="27">
        <v>26.446280991735538</v>
      </c>
    </row>
    <row r="21" spans="1:4" ht="18.600000000000001" customHeight="1" x14ac:dyDescent="0.2">
      <c r="A21" s="9" t="s">
        <v>14</v>
      </c>
      <c r="B21" s="27">
        <v>12.313432835820896</v>
      </c>
      <c r="C21" s="27">
        <v>18.725099601593627</v>
      </c>
      <c r="D21" s="27">
        <v>21.487603305785125</v>
      </c>
    </row>
    <row r="22" spans="1:4" ht="18.600000000000001" customHeight="1" x14ac:dyDescent="0.2">
      <c r="A22" s="9" t="s">
        <v>15</v>
      </c>
      <c r="B22" s="27">
        <v>10.44776119402985</v>
      </c>
      <c r="C22" s="27">
        <v>23.904382470119522</v>
      </c>
      <c r="D22" s="27">
        <v>20.66115702479339</v>
      </c>
    </row>
    <row r="23" spans="1:4" ht="18.600000000000001" customHeight="1" x14ac:dyDescent="0.2">
      <c r="A23" s="9" t="s">
        <v>16</v>
      </c>
      <c r="B23" s="27">
        <v>72.761194029850756</v>
      </c>
      <c r="C23" s="27">
        <v>37.450199203187253</v>
      </c>
      <c r="D23" s="27">
        <v>31.404958677685951</v>
      </c>
    </row>
    <row r="24" spans="1:4" ht="18.600000000000001" customHeight="1" x14ac:dyDescent="0.2">
      <c r="A24" s="9" t="s">
        <v>17</v>
      </c>
      <c r="B24" s="27">
        <v>5.9701492537313428</v>
      </c>
      <c r="C24" s="27">
        <v>19.52191235059761</v>
      </c>
      <c r="D24" s="27">
        <v>23.553719008264462</v>
      </c>
    </row>
    <row r="25" spans="1:4" ht="18.600000000000001" customHeight="1" x14ac:dyDescent="0.2">
      <c r="A25" s="10" t="s">
        <v>18</v>
      </c>
      <c r="B25" s="28">
        <v>122.26512226512227</v>
      </c>
      <c r="C25" s="28">
        <v>138.86864813039307</v>
      </c>
      <c r="D25" s="28">
        <v>127.86195286195287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52.554744525547449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34.265734265734267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43.214285714285715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279.54545454545456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48.35164835164835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23.553719008264462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28.512396694214875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26.446280991735538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21.487603305785125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20.66115702479339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31.404958677685951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23.553719008264462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127.86195286195287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2016-01-28T13:03:22Z</dcterms:modified>
</cp:coreProperties>
</file>