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<sst xmlns="http://schemas.openxmlformats.org/spreadsheetml/2006/main" count="23" uniqueCount="17">
  <si>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</si>
  <si>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</si>
  <si>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</si>
  <si>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</si>
  <si>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</si>
  <si>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</si>
  <si>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</si>
  <si>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</si>
  <si>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</si>
  <si>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</si>
  <si>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</si>
  <si>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</si>
  <si>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</si>
  <si>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</si>
  <si>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LISCIANO NICCONE</t>
  </si>
  <si>
    <t>Lisciano Niccone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</si>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</sst>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7.9037800687285218</c:v>
                </c:pt>
                <c:pt idx="1">
                  <c:v>5.2830188679245289</c:v>
                </c:pt>
                <c:pt idx="2">
                  <c:v>11.029411764705882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1744"/>
        <c:axId val="105042304"/>
      </c:lineChart>
      <c:catAx>
        <c:axId val="998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042304"/>
        <c:crosses val="autoZero"/>
        <c:auto val="1"/>
        <c:lblAlgn val="ctr"/>
        <c:lblOffset val="100"/>
        <c:noMultiLvlLbl val="0"/>
      </c:catAx>
      <c:valAx>
        <c:axId val="10504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37.142857142857146</c:v>
                </c:pt>
                <c:pt idx="1">
                  <c:v>20</c:v>
                </c:pt>
                <c:pt idx="2">
                  <c:v>34.482758620689658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74784"/>
        <c:axId val="114793856"/>
      </c:lineChart>
      <c:catAx>
        <c:axId val="1147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93856"/>
        <c:crosses val="autoZero"/>
        <c:auto val="1"/>
        <c:lblAlgn val="ctr"/>
        <c:lblOffset val="100"/>
        <c:noMultiLvlLbl val="0"/>
      </c:catAx>
      <c:valAx>
        <c:axId val="1147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774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Lisciano Niccone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10.559006211180124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11.711711711711711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Lisciano Niccone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10.559006211180124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11.711711711711711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61792"/>
        <c:axId val="130157184"/>
      </c:bubbleChart>
      <c:valAx>
        <c:axId val="12936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157184"/>
        <c:crosses val="autoZero"/>
        <c:crossBetween val="midCat"/>
      </c:valAx>
      <c:valAx>
        <c:axId val="13015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61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5.6179775280898872</v>
      </c>
      <c r="C13" s="27">
        <v>3.870967741935484</v>
      </c>
      <c r="D13" s="27">
        <v>10.559006211180124</v>
      </c>
    </row>
    <row r="14" spans="1:4" ht="19.899999999999999" customHeight="1" x14ac:dyDescent="0.2">
      <c r="A14" s="9" t="s">
        <v>9</v>
      </c>
      <c r="B14" s="27">
        <v>11.504424778761061</v>
      </c>
      <c r="C14" s="27">
        <v>7.2727272727272725</v>
      </c>
      <c r="D14" s="27">
        <v>11.711711711711711</v>
      </c>
    </row>
    <row r="15" spans="1:4" ht="19.899999999999999" customHeight="1" x14ac:dyDescent="0.2">
      <c r="A15" s="9" t="s">
        <v>10</v>
      </c>
      <c r="B15" s="27">
        <v>7.9037800687285218</v>
      </c>
      <c r="C15" s="27">
        <v>5.2830188679245289</v>
      </c>
      <c r="D15" s="27">
        <v>11.029411764705882</v>
      </c>
    </row>
    <row r="16" spans="1:4" ht="19.899999999999999" customHeight="1" x14ac:dyDescent="0.2">
      <c r="A16" s="10" t="s">
        <v>11</v>
      </c>
      <c r="B16" s="28">
        <v>37.142857142857146</v>
      </c>
      <c r="C16" s="28">
        <v>20</v>
      </c>
      <c r="D16" s="28">
        <v>34.482758620689658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10.559006211180124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11.711711711711711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11.029411764705882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34.482758620689658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2016-04-29T10:41:55Z</dcterms:modified>
</cp:coreProperties>
</file>