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<sst xmlns="http://schemas.openxmlformats.org/spreadsheetml/2006/main" count="25" uniqueCount="18">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</sst>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18.421052631578945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38.698630136986303</c:v>
                </c:pt>
                <c:pt idx="1">
                  <c:v>38.062283737024224</c:v>
                </c:pt>
                <c:pt idx="2">
                  <c:v>38.811188811188813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58.759124087591239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38.811188811188813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58.759124087591239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38.811188811188813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48640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61.591695501730101</v>
      </c>
      <c r="C13" s="28">
        <v>52.013422818791945</v>
      </c>
      <c r="D13" s="28">
        <v>58.759124087591239</v>
      </c>
    </row>
    <row r="14" spans="1:4" ht="17.45" customHeight="1" x14ac:dyDescent="0.25">
      <c r="A14" s="9" t="s">
        <v>8</v>
      </c>
      <c r="B14" s="28">
        <v>38.698630136986303</v>
      </c>
      <c r="C14" s="28">
        <v>38.062283737024224</v>
      </c>
      <c r="D14" s="28">
        <v>38.811188811188813</v>
      </c>
    </row>
    <row r="15" spans="1:4" ht="17.45" customHeight="1" x14ac:dyDescent="0.25">
      <c r="A15" s="27" t="s">
        <v>9</v>
      </c>
      <c r="B15" s="28">
        <v>50.086058519793461</v>
      </c>
      <c r="C15" s="28">
        <v>45.144804088586035</v>
      </c>
      <c r="D15" s="28">
        <v>48.571428571428569</v>
      </c>
    </row>
    <row r="16" spans="1:4" ht="17.45" customHeight="1" x14ac:dyDescent="0.25">
      <c r="A16" s="27" t="s">
        <v>10</v>
      </c>
      <c r="B16" s="28">
        <v>17.777777777777779</v>
      </c>
      <c r="C16" s="28">
        <v>18.421052631578945</v>
      </c>
      <c r="D16" s="28">
        <v>15.384615384615385</v>
      </c>
    </row>
    <row r="17" spans="1:4" ht="17.45" customHeight="1" x14ac:dyDescent="0.25">
      <c r="A17" s="10" t="s">
        <v>6</v>
      </c>
      <c r="B17" s="31">
        <v>102.94117647058823</v>
      </c>
      <c r="C17" s="31">
        <v>77.777777777777786</v>
      </c>
      <c r="D17" s="31">
        <v>103.57142857142858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58.759124087591239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38.811188811188813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48.571428571428569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103.57142857142858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2016-03-11T10:15:02Z</dcterms:modified>
</cp:coreProperties>
</file>