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<sst xmlns="http://schemas.openxmlformats.org/spreadsheetml/2006/main" count="25" uniqueCount="18">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</sst>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73.584905660377359</c:v>
                </c:pt>
                <c:pt idx="1">
                  <c:v>113.79310344827587</c:v>
                </c:pt>
                <c:pt idx="2">
                  <c:v>157.14285714285714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92.441297506656994</c:v>
                </c:pt>
                <c:pt idx="1">
                  <c:v>101.81818181818183</c:v>
                </c:pt>
                <c:pt idx="2">
                  <c:v>109.51197870452529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3376"/>
        <c:axId val="90530560"/>
      </c:lineChart>
      <c:catAx>
        <c:axId val="902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560"/>
        <c:crosses val="autoZero"/>
        <c:auto val="1"/>
        <c:lblAlgn val="ctr"/>
        <c:lblOffset val="100"/>
        <c:noMultiLvlLbl val="0"/>
      </c:catAx>
      <c:valAx>
        <c:axId val="9053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109.51197870452529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096"/>
        <c:axId val="94198016"/>
      </c:bubbleChart>
      <c:valAx>
        <c:axId val="9419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midCat"/>
      </c:valAx>
      <c:valAx>
        <c:axId val="94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92.441297506656994</v>
      </c>
      <c r="C13" s="19">
        <v>101.81818181818183</v>
      </c>
      <c r="D13" s="19">
        <v>109.51197870452529</v>
      </c>
    </row>
    <row r="14" spans="1:4" ht="20.45" customHeight="1" x14ac:dyDescent="0.2">
      <c r="A14" s="8" t="s">
        <v>8</v>
      </c>
      <c r="B14" s="19">
        <v>2.0997375328083989</v>
      </c>
      <c r="C14" s="19">
        <v>5.6213017751479288</v>
      </c>
      <c r="D14" s="19">
        <v>3.7681159420289858</v>
      </c>
    </row>
    <row r="15" spans="1:4" ht="20.45" customHeight="1" x14ac:dyDescent="0.2">
      <c r="A15" s="8" t="s">
        <v>9</v>
      </c>
      <c r="B15" s="19">
        <v>73.584905660377359</v>
      </c>
      <c r="C15" s="19">
        <v>113.79310344827587</v>
      </c>
      <c r="D15" s="19">
        <v>157.14285714285714</v>
      </c>
    </row>
    <row r="16" spans="1:4" ht="20.45" customHeight="1" x14ac:dyDescent="0.2">
      <c r="A16" s="8" t="s">
        <v>10</v>
      </c>
      <c r="B16" s="19">
        <v>3.5439137134052388</v>
      </c>
      <c r="C16" s="19">
        <v>2.7906976744186047</v>
      </c>
      <c r="D16" s="19">
        <v>2.3333333333333335</v>
      </c>
    </row>
    <row r="17" spans="1:4" ht="20.45" customHeight="1" x14ac:dyDescent="0.2">
      <c r="A17" s="9" t="s">
        <v>7</v>
      </c>
      <c r="B17" s="20">
        <v>20.441988950276244</v>
      </c>
      <c r="C17" s="20">
        <v>22.5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109.51197870452529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3.7681159420289858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157.14285714285714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2.3333333333333335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2016-01-28T10:13:45Z</dcterms:modified>
</cp:coreProperties>
</file>