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<sst xmlns="http://schemas.openxmlformats.org/spreadsheetml/2006/main" count="23" uniqueCount="17">
  <si>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</si>
  <si>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</si>
  <si>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</si>
  <si>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</si>
  <si>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</si>
  <si>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</si>
  <si>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</si>
  <si>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</si>
  <si>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</si>
  <si>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</si>
  <si>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</si>
  <si>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</si>
  <si>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</si>
  <si>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</si>
  <si>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LISCIANO NICCONE</t>
  </si>
  <si>
    <t>Lisciano Niccone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</si>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</sst>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1.8404907975460123</c:v>
                </c:pt>
                <c:pt idx="1">
                  <c:v>1.8518518518518516</c:v>
                </c:pt>
                <c:pt idx="2">
                  <c:v>1.2738853503184715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19.108280254777071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19.108280254777071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8512"/>
        <c:axId val="89191168"/>
      </c:bubbleChart>
      <c:valAx>
        <c:axId val="891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midCat"/>
      </c:valAx>
      <c:valAx>
        <c:axId val="89191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12.269938650306749</c:v>
                </c:pt>
                <c:pt idx="1">
                  <c:v>21.604938271604937</c:v>
                </c:pt>
                <c:pt idx="2">
                  <c:v>19.108280254777071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7984"/>
        <c:axId val="89501696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auto val="1"/>
        <c:lblAlgn val="ctr"/>
        <c:lblOffset val="100"/>
        <c:noMultiLvlLbl val="0"/>
      </c:catAx>
      <c:valAx>
        <c:axId val="89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15.267175572519085</v>
      </c>
      <c r="C13" s="28">
        <v>20.118343195266274</v>
      </c>
      <c r="D13" s="28">
        <v>28.481012658227851</v>
      </c>
    </row>
    <row r="14" spans="1:4" ht="19.899999999999999" customHeight="1" x14ac:dyDescent="0.2">
      <c r="A14" s="9" t="s">
        <v>8</v>
      </c>
      <c r="B14" s="28">
        <v>1.8404907975460123</v>
      </c>
      <c r="C14" s="28">
        <v>1.8518518518518516</v>
      </c>
      <c r="D14" s="28">
        <v>3.8216560509554141</v>
      </c>
    </row>
    <row r="15" spans="1:4" ht="19.899999999999999" customHeight="1" x14ac:dyDescent="0.2">
      <c r="A15" s="9" t="s">
        <v>9</v>
      </c>
      <c r="B15" s="28">
        <v>12.269938650306749</v>
      </c>
      <c r="C15" s="28">
        <v>21.604938271604937</v>
      </c>
      <c r="D15" s="28">
        <v>19.108280254777071</v>
      </c>
    </row>
    <row r="16" spans="1:4" ht="19.899999999999999" customHeight="1" x14ac:dyDescent="0.2">
      <c r="A16" s="10" t="s">
        <v>7</v>
      </c>
      <c r="B16" s="29">
        <v>1.8404907975460123</v>
      </c>
      <c r="C16" s="29">
        <v>1.8518518518518516</v>
      </c>
      <c r="D16" s="29">
        <v>1.2738853503184715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28.481012658227851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3.8216560509554141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19.108280254777071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1.2738853503184715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2016-01-26T16:11:13Z</dcterms:modified>
</cp:coreProperties>
</file>