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<sst xmlns="http://schemas.openxmlformats.org/spreadsheetml/2006/main" count="23" uniqueCount="17">
  <si>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</si>
  <si>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</si>
  <si>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</si>
  <si>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</si>
  <si>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</si>
  <si>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</si>
  <si>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</si>
  <si>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</si>
  <si>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</si>
  <si>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</si>
  <si>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</si>
  <si>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</si>
  <si>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</si>
  <si>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</si>
  <si>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LISCIANO NICCONE</t>
  </si>
  <si>
    <t>Lisciano Niccone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</si>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</sst>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17.177914110429448</c:v>
                </c:pt>
                <c:pt idx="1">
                  <c:v>8.6419753086419746</c:v>
                </c:pt>
                <c:pt idx="2">
                  <c:v>3.1847133757961785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1.8404907975460123</c:v>
                </c:pt>
                <c:pt idx="1">
                  <c:v>1.2345679012345678</c:v>
                </c:pt>
                <c:pt idx="2">
                  <c:v>1.910828025477707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6.7484662576687118</v>
      </c>
      <c r="C13" s="27">
        <v>6.9930069930069934</v>
      </c>
      <c r="D13" s="27">
        <v>3.3333333333333335</v>
      </c>
    </row>
    <row r="14" spans="1:4" ht="19.149999999999999" customHeight="1" x14ac:dyDescent="0.2">
      <c r="A14" s="8" t="s">
        <v>6</v>
      </c>
      <c r="B14" s="27">
        <v>0</v>
      </c>
      <c r="C14" s="27">
        <v>2.4691358024691357</v>
      </c>
      <c r="D14" s="27">
        <v>1.2738853503184715</v>
      </c>
    </row>
    <row r="15" spans="1:4" ht="19.149999999999999" customHeight="1" x14ac:dyDescent="0.2">
      <c r="A15" s="8" t="s">
        <v>7</v>
      </c>
      <c r="B15" s="27">
        <v>1.8404907975460123</v>
      </c>
      <c r="C15" s="27">
        <v>1.2345679012345678</v>
      </c>
      <c r="D15" s="27">
        <v>1.910828025477707</v>
      </c>
    </row>
    <row r="16" spans="1:4" ht="19.149999999999999" customHeight="1" x14ac:dyDescent="0.2">
      <c r="A16" s="9" t="s">
        <v>8</v>
      </c>
      <c r="B16" s="28">
        <v>17.177914110429448</v>
      </c>
      <c r="C16" s="28">
        <v>8.6419753086419746</v>
      </c>
      <c r="D16" s="28">
        <v>3.1847133757961785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3.3333333333333335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1.2738853503184715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1.910828025477707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3.1847133757961785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2016-01-26T13:41:13Z</dcterms:modified>
</cp:coreProperties>
</file>