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<sst xmlns="http://schemas.openxmlformats.org/spreadsheetml/2006/main" count="21" uniqueCount="16">
  <si>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</si>
  <si>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</si>
  <si>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</si>
  <si>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</si>
  <si>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</si>
  <si>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</si>
  <si>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</si>
  <si>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</si>
  <si>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</si>
  <si>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</si>
  <si>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</si>
  <si>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</si>
  <si>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</si>
  <si>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LISCIANO NICCONE</t>
  </si>
  <si>
    <t>Lisciano Niccone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</si>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</sst>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2.8477366255144032</c:v>
                </c:pt>
                <c:pt idx="1">
                  <c:v>2.5593869731800765</c:v>
                </c:pt>
                <c:pt idx="2">
                  <c:v>2.3458646616541352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62560"/>
        <c:axId val="251764096"/>
      </c:lineChart>
      <c:catAx>
        <c:axId val="25176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4096"/>
        <c:crosses val="autoZero"/>
        <c:auto val="1"/>
        <c:lblAlgn val="ctr"/>
        <c:lblOffset val="100"/>
        <c:noMultiLvlLbl val="0"/>
      </c:catAx>
      <c:valAx>
        <c:axId val="25176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6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25.925925925925924</c:v>
                </c:pt>
                <c:pt idx="1">
                  <c:v>32.950191570881223</c:v>
                </c:pt>
                <c:pt idx="2">
                  <c:v>38.721804511278194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88480"/>
        <c:axId val="252398208"/>
      </c:lineChart>
      <c:catAx>
        <c:axId val="2523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98208"/>
        <c:crosses val="autoZero"/>
        <c:auto val="1"/>
        <c:lblAlgn val="ctr"/>
        <c:lblOffset val="100"/>
        <c:noMultiLvlLbl val="0"/>
      </c:catAx>
      <c:valAx>
        <c:axId val="25239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Lisciano Niccone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38.721804511278194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2.2556390977443606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2.3458646616541352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25856"/>
        <c:axId val="255234816"/>
      </c:bubbleChart>
      <c:valAx>
        <c:axId val="25522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34816"/>
        <c:crosses val="autoZero"/>
        <c:crossBetween val="midCat"/>
      </c:valAx>
      <c:valAx>
        <c:axId val="25523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25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2.8477366255144032</v>
      </c>
      <c r="C13" s="27">
        <v>2.5593869731800765</v>
      </c>
      <c r="D13" s="27">
        <v>2.3458646616541352</v>
      </c>
    </row>
    <row r="14" spans="1:4" ht="21.6" customHeight="1" x14ac:dyDescent="0.2">
      <c r="A14" s="8" t="s">
        <v>5</v>
      </c>
      <c r="B14" s="27">
        <v>25.925925925925924</v>
      </c>
      <c r="C14" s="27">
        <v>32.950191570881223</v>
      </c>
      <c r="D14" s="27">
        <v>38.721804511278194</v>
      </c>
    </row>
    <row r="15" spans="1:4" ht="21.6" customHeight="1" x14ac:dyDescent="0.2">
      <c r="A15" s="9" t="s">
        <v>6</v>
      </c>
      <c r="B15" s="28">
        <v>6.9958847736625511</v>
      </c>
      <c r="C15" s="28">
        <v>4.980842911877394</v>
      </c>
      <c r="D15" s="28">
        <v>2.2556390977443606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2.3458646616541352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38.721804511278194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2.2556390977443606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2015-04-17T08:58:48Z</dcterms:modified>
</cp:coreProperties>
</file>