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<sst xmlns="http://schemas.openxmlformats.org/spreadsheetml/2006/main" count="31" uniqueCount="21">
  <si>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</si>
  <si>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</si>
  <si>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</si>
  <si>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</si>
  <si>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</si>
  <si>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</si>
  <si>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</si>
  <si>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</si>
  <si>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</si>
  <si>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</si>
  <si>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</si>
  <si>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</si>
  <si>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</si>
  <si>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</si>
  <si>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</si>
  <si>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</si>
  <si>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</si>
  <si>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</si>
  <si>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LISCIANO NICCONE</t>
  </si>
  <si>
    <t>Lisciano Niccone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</si>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</sst>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19.725715909898387</c:v>
                </c:pt>
                <c:pt idx="1">
                  <c:v>19.043558587365876</c:v>
                </c:pt>
                <c:pt idx="2">
                  <c:v>17.736090385845234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-8.6046703939568481E-2</c:v>
                </c:pt>
                <c:pt idx="1">
                  <c:v>-0.35132388957587191</c:v>
                </c:pt>
                <c:pt idx="2">
                  <c:v>-0.70874987731126549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5072"/>
        <c:axId val="45636992"/>
      </c:lineChart>
      <c:catAx>
        <c:axId val="456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992"/>
        <c:crosses val="autoZero"/>
        <c:auto val="1"/>
        <c:lblAlgn val="ctr"/>
        <c:lblOffset val="100"/>
        <c:noMultiLvlLbl val="0"/>
      </c:catAx>
      <c:valAx>
        <c:axId val="456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-2.5660771839305929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-0.46977345749578125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-0.70874987731126549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-2.5660771839305929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-0.46977345749578125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694</v>
      </c>
      <c r="C13" s="29">
        <v>670</v>
      </c>
      <c r="D13" s="29">
        <v>624</v>
      </c>
    </row>
    <row r="14" spans="1:4" ht="19.149999999999999" customHeight="1" x14ac:dyDescent="0.2">
      <c r="A14" s="9" t="s">
        <v>9</v>
      </c>
      <c r="B14" s="28">
        <v>-8.6046703939568481E-2</v>
      </c>
      <c r="C14" s="28">
        <v>-0.35132388957587191</v>
      </c>
      <c r="D14" s="28">
        <v>-0.70874987731126549</v>
      </c>
    </row>
    <row r="15" spans="1:4" ht="19.149999999999999" customHeight="1" x14ac:dyDescent="0.2">
      <c r="A15" s="9" t="s">
        <v>10</v>
      </c>
      <c r="B15" s="28" t="s">
        <v>2</v>
      </c>
      <c r="C15" s="28">
        <v>-3.0383572339619747</v>
      </c>
      <c r="D15" s="28">
        <v>-2.5660771839305929</v>
      </c>
    </row>
    <row r="16" spans="1:4" ht="19.149999999999999" customHeight="1" x14ac:dyDescent="0.2">
      <c r="A16" s="9" t="s">
        <v>11</v>
      </c>
      <c r="B16" s="28" t="s">
        <v>2</v>
      </c>
      <c r="C16" s="28">
        <v>0.10279342602639296</v>
      </c>
      <c r="D16" s="28">
        <v>-0.46977345749578125</v>
      </c>
    </row>
    <row r="17" spans="1:4" ht="19.149999999999999" customHeight="1" x14ac:dyDescent="0.2">
      <c r="A17" s="9" t="s">
        <v>12</v>
      </c>
      <c r="B17" s="22">
        <v>0.59288191043842819</v>
      </c>
      <c r="C17" s="22">
        <v>0.69530862676046323</v>
      </c>
      <c r="D17" s="22">
        <v>0.70113932678547564</v>
      </c>
    </row>
    <row r="18" spans="1:4" ht="19.149999999999999" customHeight="1" x14ac:dyDescent="0.2">
      <c r="A18" s="9" t="s">
        <v>13</v>
      </c>
      <c r="B18" s="22">
        <v>48.703170028818441</v>
      </c>
      <c r="C18" s="22">
        <v>46.119402985074629</v>
      </c>
      <c r="D18" s="22">
        <v>49.198717948717949</v>
      </c>
    </row>
    <row r="19" spans="1:4" ht="19.149999999999999" customHeight="1" x14ac:dyDescent="0.2">
      <c r="A19" s="11" t="s">
        <v>14</v>
      </c>
      <c r="B19" s="23">
        <v>19.725715909898387</v>
      </c>
      <c r="C19" s="23">
        <v>19.043558587365876</v>
      </c>
      <c r="D19" s="23">
        <v>17.736090385845234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624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-0.70874987731126549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-2.5660771839305929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-0.46977345749578125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0.70113932678547564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49.198717948717949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17.736090385845234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2016-02-17T10:39:31Z</dcterms:modified>
</cp:coreProperties>
</file>