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<sst xmlns="http://schemas.openxmlformats.org/spreadsheetml/2006/main" count="23" uniqueCount="17">
  <si>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</si>
  <si>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</si>
  <si>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</si>
  <si>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</si>
  <si>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</si>
  <si>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</si>
  <si>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</si>
  <si>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</si>
  <si>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</si>
  <si>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</si>
  <si>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</si>
  <si>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</si>
  <si>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</si>
  <si>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</si>
  <si>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GUBBIO</t>
  </si>
  <si>
    <t>Gubbio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</si>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</sst>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8.3767155702792238</c:v>
                </c:pt>
                <c:pt idx="1">
                  <c:v>13.848768054375531</c:v>
                </c:pt>
                <c:pt idx="2">
                  <c:v>23.580562659846546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4528"/>
        <c:axId val="235736448"/>
      </c:lineChart>
      <c:catAx>
        <c:axId val="2357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448"/>
        <c:crosses val="autoZero"/>
        <c:auto val="1"/>
        <c:lblAlgn val="ctr"/>
        <c:lblOffset val="100"/>
        <c:noMultiLvlLbl val="0"/>
      </c:catAx>
      <c:valAx>
        <c:axId val="235736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96.953316953316943</c:v>
                </c:pt>
                <c:pt idx="1">
                  <c:v>98.473748473748486</c:v>
                </c:pt>
                <c:pt idx="2">
                  <c:v>99.22279792746113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8832"/>
        <c:axId val="235775104"/>
      </c:lineChart>
      <c:catAx>
        <c:axId val="2357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auto val="1"/>
        <c:lblAlgn val="ctr"/>
        <c:lblOffset val="100"/>
        <c:noMultiLvlLbl val="0"/>
      </c:catAx>
      <c:valAx>
        <c:axId val="2357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23.580562659846546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26.265366191493044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99.22279792746113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46880"/>
        <c:axId val="244364800"/>
      </c:bubbleChart>
      <c:valAx>
        <c:axId val="2443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4800"/>
        <c:crosses val="autoZero"/>
        <c:crossBetween val="midCat"/>
      </c:valAx>
      <c:valAx>
        <c:axId val="24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6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29.533456108041744</v>
      </c>
      <c r="C13" s="19">
        <v>47.643147178249869</v>
      </c>
      <c r="D13" s="19">
        <v>63.47896346742079</v>
      </c>
    </row>
    <row r="14" spans="1:4" ht="15.6" customHeight="1" x14ac:dyDescent="0.2">
      <c r="A14" s="8" t="s">
        <v>6</v>
      </c>
      <c r="B14" s="19">
        <v>8.3767155702792238</v>
      </c>
      <c r="C14" s="19">
        <v>13.848768054375531</v>
      </c>
      <c r="D14" s="19">
        <v>23.580562659846546</v>
      </c>
    </row>
    <row r="15" spans="1:4" ht="15.6" customHeight="1" x14ac:dyDescent="0.2">
      <c r="A15" s="8" t="s">
        <v>8</v>
      </c>
      <c r="B15" s="19">
        <v>96.953316953316943</v>
      </c>
      <c r="C15" s="19">
        <v>98.473748473748486</v>
      </c>
      <c r="D15" s="19">
        <v>99.22279792746113</v>
      </c>
    </row>
    <row r="16" spans="1:4" ht="15.6" customHeight="1" x14ac:dyDescent="0.2">
      <c r="A16" s="9" t="s">
        <v>9</v>
      </c>
      <c r="B16" s="20">
        <v>23.775322283609576</v>
      </c>
      <c r="C16" s="20">
        <v>27.834990878597072</v>
      </c>
      <c r="D16" s="20">
        <v>26.265366191493044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63.47896346742079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23.580562659846546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99.22279792746113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26.265366191493044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2015-04-20T12:36:39Z</dcterms:modified>
</cp:coreProperties>
</file>