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<sst xmlns="http://schemas.openxmlformats.org/spreadsheetml/2006/main" count="40" uniqueCount="25">
  <si>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</si>
  <si>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</si>
  <si>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</si>
  <si>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</si>
  <si>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</si>
  <si>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</si>
  <si>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</si>
  <si>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</si>
  <si>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</si>
  <si>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</si>
  <si>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</si>
  <si>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</si>
  <si>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</si>
  <si>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</si>
  <si>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</si>
  <si>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</si>
  <si>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</si>
  <si>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</si>
  <si>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</si>
  <si>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</si>
  <si>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</si>
  <si>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</si>
  <si>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GUBBIO</t>
  </si>
  <si>
    <t>Gubbio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</si>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</sst>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77.707321906271673</c:v>
                </c:pt>
                <c:pt idx="1">
                  <c:v>76.63285282078661</c:v>
                </c:pt>
                <c:pt idx="2">
                  <c:v>74.356138410491397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97.312196571881501</c:v>
                </c:pt>
                <c:pt idx="1">
                  <c:v>102.97179213383164</c:v>
                </c:pt>
                <c:pt idx="2">
                  <c:v>104.78298309369569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74.356138410491397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104.78298309369569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2.7050867391943547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74.356138410491397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104.78298309369569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77.707321906271673</v>
      </c>
      <c r="C13" s="22">
        <v>76.63285282078661</v>
      </c>
      <c r="D13" s="22">
        <v>74.356138410491397</v>
      </c>
    </row>
    <row r="14" spans="1:4" ht="19.149999999999999" customHeight="1" x14ac:dyDescent="0.2">
      <c r="A14" s="11" t="s">
        <v>7</v>
      </c>
      <c r="B14" s="22">
        <v>97.312196571881501</v>
      </c>
      <c r="C14" s="22">
        <v>102.97179213383164</v>
      </c>
      <c r="D14" s="22">
        <v>104.78298309369569</v>
      </c>
    </row>
    <row r="15" spans="1:4" ht="19.149999999999999" customHeight="1" x14ac:dyDescent="0.2">
      <c r="A15" s="11" t="s">
        <v>8</v>
      </c>
      <c r="B15" s="22" t="s">
        <v>17</v>
      </c>
      <c r="C15" s="22">
        <v>3.52992446252179</v>
      </c>
      <c r="D15" s="22">
        <v>2.7050867391943547</v>
      </c>
    </row>
    <row r="16" spans="1:4" ht="19.149999999999999" customHeight="1" x14ac:dyDescent="0.2">
      <c r="A16" s="11" t="s">
        <v>10</v>
      </c>
      <c r="B16" s="22">
        <v>19.520103761348899</v>
      </c>
      <c r="C16" s="22">
        <v>14.216964106677359</v>
      </c>
      <c r="D16" s="22">
        <v>24.070302481707778</v>
      </c>
    </row>
    <row r="17" spans="1:4" ht="19.149999999999999" customHeight="1" x14ac:dyDescent="0.2">
      <c r="A17" s="11" t="s">
        <v>11</v>
      </c>
      <c r="B17" s="22">
        <v>30.524934383202101</v>
      </c>
      <c r="C17" s="22">
        <v>21.898660454280723</v>
      </c>
      <c r="D17" s="22">
        <v>32.622822978944633</v>
      </c>
    </row>
    <row r="18" spans="1:4" ht="19.149999999999999" customHeight="1" x14ac:dyDescent="0.2">
      <c r="A18" s="11" t="s">
        <v>12</v>
      </c>
      <c r="B18" s="22">
        <v>16.107109301597347</v>
      </c>
      <c r="C18" s="22">
        <v>21.382034632034674</v>
      </c>
      <c r="D18" s="22">
        <v>28.409264120585931</v>
      </c>
    </row>
    <row r="19" spans="1:4" ht="19.149999999999999" customHeight="1" x14ac:dyDescent="0.2">
      <c r="A19" s="11" t="s">
        <v>13</v>
      </c>
      <c r="B19" s="22">
        <v>95.588526701674425</v>
      </c>
      <c r="C19" s="22">
        <v>99.154653852998749</v>
      </c>
      <c r="D19" s="22">
        <v>99.217885921946589</v>
      </c>
    </row>
    <row r="20" spans="1:4" ht="19.149999999999999" customHeight="1" x14ac:dyDescent="0.2">
      <c r="A20" s="11" t="s">
        <v>15</v>
      </c>
      <c r="B20" s="22" t="s">
        <v>17</v>
      </c>
      <c r="C20" s="22">
        <v>87.319243604004441</v>
      </c>
      <c r="D20" s="22">
        <v>93.156708004509582</v>
      </c>
    </row>
    <row r="21" spans="1:4" ht="19.149999999999999" customHeight="1" x14ac:dyDescent="0.2">
      <c r="A21" s="11" t="s">
        <v>16</v>
      </c>
      <c r="B21" s="22" t="s">
        <v>17</v>
      </c>
      <c r="C21" s="22">
        <v>0.95344033052598121</v>
      </c>
      <c r="D21" s="22">
        <v>1.3641488162344984</v>
      </c>
    </row>
    <row r="22" spans="1:4" ht="19.149999999999999" customHeight="1" x14ac:dyDescent="0.2">
      <c r="A22" s="11" t="s">
        <v>6</v>
      </c>
      <c r="B22" s="22">
        <v>26.424254433765977</v>
      </c>
      <c r="C22" s="22">
        <v>13.552233493504181</v>
      </c>
      <c r="D22" s="22">
        <v>16.891838508335308</v>
      </c>
    </row>
    <row r="23" spans="1:4" ht="19.149999999999999" customHeight="1" x14ac:dyDescent="0.2">
      <c r="A23" s="12" t="s">
        <v>14</v>
      </c>
      <c r="B23" s="23">
        <v>1.8072289156626504</v>
      </c>
      <c r="C23" s="23">
        <v>5.6343737332792871</v>
      </c>
      <c r="D23" s="23">
        <v>6.4952638700947221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74.356138410491397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104.78298309369569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2.7050867391943547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24.070302481707778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32.622822978944633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28.409264120585931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99.217885921946589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93.156708004509582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1.3641488162344984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16.891838508335308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6.4952638700947221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2016-01-27T09:42:09Z</dcterms:modified>
</cp:coreProperties>
</file>