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<sst xmlns="http://schemas.openxmlformats.org/spreadsheetml/2006/main" count="23" uniqueCount="17">
  <si>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</si>
  <si>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</si>
  <si>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</si>
  <si>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</si>
  <si>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</si>
  <si>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</si>
  <si>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</si>
  <si>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</si>
  <si>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</si>
  <si>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</si>
  <si>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</si>
  <si>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</si>
  <si>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</si>
  <si>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</si>
  <si>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GUBBIO</t>
  </si>
  <si>
    <t>Gubbio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</si>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</sst>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2.3933680973392164</c:v>
                </c:pt>
                <c:pt idx="1">
                  <c:v>3.2414126753749399</c:v>
                </c:pt>
                <c:pt idx="2">
                  <c:v>3.7962962962962963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Gubbio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16.909722222222221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3.7962962962962963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4.0509259259259256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16.909722222222221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3.7962962962962963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400"/>
        <c:axId val="89192320"/>
      </c:bubbleChart>
      <c:valAx>
        <c:axId val="8919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crossBetween val="midCat"/>
      </c:valAx>
      <c:valAx>
        <c:axId val="89192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10.683246423318625</c:v>
                </c:pt>
                <c:pt idx="1">
                  <c:v>13.969521044992744</c:v>
                </c:pt>
                <c:pt idx="2">
                  <c:v>16.909722222222221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17.747620726119141</v>
      </c>
      <c r="C13" s="28">
        <v>20.219843795198148</v>
      </c>
      <c r="D13" s="28">
        <v>25.595854922279791</v>
      </c>
    </row>
    <row r="14" spans="1:4" ht="19.899999999999999" customHeight="1" x14ac:dyDescent="0.2">
      <c r="A14" s="9" t="s">
        <v>8</v>
      </c>
      <c r="B14" s="28">
        <v>3.7304452466907341</v>
      </c>
      <c r="C14" s="28">
        <v>2.9874213836477987</v>
      </c>
      <c r="D14" s="28">
        <v>4.0509259259259256</v>
      </c>
    </row>
    <row r="15" spans="1:4" ht="19.899999999999999" customHeight="1" x14ac:dyDescent="0.2">
      <c r="A15" s="9" t="s">
        <v>9</v>
      </c>
      <c r="B15" s="28">
        <v>10.683246423318625</v>
      </c>
      <c r="C15" s="28">
        <v>13.969521044992744</v>
      </c>
      <c r="D15" s="28">
        <v>16.909722222222221</v>
      </c>
    </row>
    <row r="16" spans="1:4" ht="19.899999999999999" customHeight="1" x14ac:dyDescent="0.2">
      <c r="A16" s="10" t="s">
        <v>7</v>
      </c>
      <c r="B16" s="29">
        <v>2.3933680973392164</v>
      </c>
      <c r="C16" s="29">
        <v>3.2414126753749399</v>
      </c>
      <c r="D16" s="29">
        <v>3.7962962962962963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25.595854922279791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4.0509259259259256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16.909722222222221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3.7962962962962963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2016-01-26T16:11:12Z</dcterms:modified>
</cp:coreProperties>
</file>