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<sst xmlns="http://schemas.openxmlformats.org/spreadsheetml/2006/main" count="23" uniqueCount="17">
  <si>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</si>
  <si>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</si>
  <si>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</si>
  <si>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</si>
  <si>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</si>
  <si>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</si>
  <si>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</si>
  <si>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</si>
  <si>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</si>
  <si>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</si>
  <si>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</si>
  <si>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</si>
  <si>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</si>
  <si>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</si>
  <si>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GUBBIO</t>
  </si>
  <si>
    <t>Gubbio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</si>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</sst>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16.125150421179303</c:v>
                </c:pt>
                <c:pt idx="1">
                  <c:v>11.078858248669569</c:v>
                </c:pt>
                <c:pt idx="2">
                  <c:v>7.6273148148148149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4.1315683914961889</c:v>
                </c:pt>
                <c:pt idx="1">
                  <c:v>4.4871794871794872</c:v>
                </c:pt>
                <c:pt idx="2">
                  <c:v>2.8587962962962963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2.8587962962962963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7.6273148148148149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0.71759259259259256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2.8587962962962963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7.6273148148148149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2.4421149637138577</v>
      </c>
      <c r="C13" s="27">
        <v>3.1344792719919106</v>
      </c>
      <c r="D13" s="27">
        <v>4.6084293422779643</v>
      </c>
    </row>
    <row r="14" spans="1:4" ht="19.149999999999999" customHeight="1" x14ac:dyDescent="0.2">
      <c r="A14" s="8" t="s">
        <v>6</v>
      </c>
      <c r="B14" s="27">
        <v>0.5749431742211526</v>
      </c>
      <c r="C14" s="27">
        <v>0.73778422835026602</v>
      </c>
      <c r="D14" s="27">
        <v>0.71759259259259256</v>
      </c>
    </row>
    <row r="15" spans="1:4" ht="19.149999999999999" customHeight="1" x14ac:dyDescent="0.2">
      <c r="A15" s="8" t="s">
        <v>7</v>
      </c>
      <c r="B15" s="27">
        <v>4.1315683914961889</v>
      </c>
      <c r="C15" s="27">
        <v>4.4871794871794872</v>
      </c>
      <c r="D15" s="27">
        <v>2.8587962962962963</v>
      </c>
    </row>
    <row r="16" spans="1:4" ht="19.149999999999999" customHeight="1" x14ac:dyDescent="0.2">
      <c r="A16" s="9" t="s">
        <v>8</v>
      </c>
      <c r="B16" s="28">
        <v>16.125150421179303</v>
      </c>
      <c r="C16" s="28">
        <v>11.078858248669569</v>
      </c>
      <c r="D16" s="28">
        <v>7.6273148148148149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4.6084293422779643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0.71759259259259256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2.8587962962962963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7.6273148148148149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2016-01-26T13:41:12Z</dcterms:modified>
</cp:coreProperties>
</file>