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<sst xmlns="http://schemas.openxmlformats.org/spreadsheetml/2006/main" count="31" uniqueCount="21">
  <si>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</si>
  <si>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</si>
  <si>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</si>
  <si>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</si>
  <si>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</si>
  <si>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</si>
  <si>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</si>
  <si>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</si>
  <si>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</si>
  <si>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</si>
  <si>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</si>
  <si>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</si>
  <si>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</si>
  <si>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</si>
  <si>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</si>
  <si>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</si>
  <si>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</si>
  <si>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</si>
  <si>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GUBBIO</t>
  </si>
  <si>
    <t>Gubbio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</si>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</sst>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58.564864124646242</c:v>
                </c:pt>
                <c:pt idx="1">
                  <c:v>60.132071452481675</c:v>
                </c:pt>
                <c:pt idx="2">
                  <c:v>61.684063175192485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-0.37192158737496817</c:v>
                </c:pt>
                <c:pt idx="1">
                  <c:v>0.26443306494103869</c:v>
                </c:pt>
                <c:pt idx="2">
                  <c:v>0.25514763039267141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-5.1328825345009488E-2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0.30258157006608499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0.25514763039267141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-5.1328825345009488E-2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0.30258157006608499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0288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288"/>
        <c:crosses val="autoZero"/>
        <c:crossBetween val="midCat"/>
        <c:majorUnit val="0.2"/>
        <c:minorUnit val="4.0000000000000008E-2"/>
      </c:valAx>
      <c:valAx>
        <c:axId val="900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30792</v>
      </c>
      <c r="C13" s="29">
        <v>31616</v>
      </c>
      <c r="D13" s="29">
        <v>32432</v>
      </c>
    </row>
    <row r="14" spans="1:4" ht="19.149999999999999" customHeight="1" x14ac:dyDescent="0.2">
      <c r="A14" s="9" t="s">
        <v>9</v>
      </c>
      <c r="B14" s="28">
        <v>-0.37192158737496817</v>
      </c>
      <c r="C14" s="28">
        <v>0.26443306494103869</v>
      </c>
      <c r="D14" s="28">
        <v>0.25514763039267141</v>
      </c>
    </row>
    <row r="15" spans="1:4" ht="19.149999999999999" customHeight="1" x14ac:dyDescent="0.2">
      <c r="A15" s="9" t="s">
        <v>10</v>
      </c>
      <c r="B15" s="28" t="s">
        <v>2</v>
      </c>
      <c r="C15" s="28">
        <v>-0.69648848513245154</v>
      </c>
      <c r="D15" s="28">
        <v>-5.1328825345009488E-2</v>
      </c>
    </row>
    <row r="16" spans="1:4" ht="19.149999999999999" customHeight="1" x14ac:dyDescent="0.2">
      <c r="A16" s="9" t="s">
        <v>11</v>
      </c>
      <c r="B16" s="28" t="s">
        <v>2</v>
      </c>
      <c r="C16" s="28">
        <v>0.4252245947240052</v>
      </c>
      <c r="D16" s="28">
        <v>0.30258157006608499</v>
      </c>
    </row>
    <row r="17" spans="1:4" ht="19.149999999999999" customHeight="1" x14ac:dyDescent="0.2">
      <c r="A17" s="9" t="s">
        <v>12</v>
      </c>
      <c r="B17" s="22">
        <v>1.3884804735672605</v>
      </c>
      <c r="C17" s="22">
        <v>1.9244521425264751</v>
      </c>
      <c r="D17" s="22">
        <v>1.9575417514185038</v>
      </c>
    </row>
    <row r="18" spans="1:4" ht="19.149999999999999" customHeight="1" x14ac:dyDescent="0.2">
      <c r="A18" s="9" t="s">
        <v>13</v>
      </c>
      <c r="B18" s="22">
        <v>28.107950116913482</v>
      </c>
      <c r="C18" s="22">
        <v>25.249873481781375</v>
      </c>
      <c r="D18" s="22">
        <v>21.118031573754319</v>
      </c>
    </row>
    <row r="19" spans="1:4" ht="19.149999999999999" customHeight="1" x14ac:dyDescent="0.2">
      <c r="A19" s="11" t="s">
        <v>14</v>
      </c>
      <c r="B19" s="23">
        <v>58.564864124646242</v>
      </c>
      <c r="C19" s="23">
        <v>60.132071452481675</v>
      </c>
      <c r="D19" s="23">
        <v>61.684063175192485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32432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0.25514763039267141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-5.1328825345009488E-2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0.30258157006608499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1.9575417514185038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21.118031573754319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61.684063175192485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2016-02-17T10:39:30Z</dcterms:modified>
</cp:coreProperties>
</file>