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<sst xmlns="http://schemas.openxmlformats.org/spreadsheetml/2006/main" count="25" uniqueCount="18">
  <si>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</si>
  <si>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</si>
  <si>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</si>
  <si>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</si>
  <si>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</si>
  <si>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</si>
  <si>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</si>
  <si>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</si>
  <si>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</si>
  <si>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</si>
  <si>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</si>
  <si>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</si>
  <si>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</si>
  <si>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</si>
  <si>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</si>
  <si>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GUALDO TADINO</t>
  </si>
  <si>
    <t>Gualdo Tadino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</si>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</sst>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17.842323651452283</c:v>
                </c:pt>
                <c:pt idx="1">
                  <c:v>14.912280701754385</c:v>
                </c:pt>
                <c:pt idx="2">
                  <c:v>20.391807658058774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32.162921348314605</c:v>
                </c:pt>
                <c:pt idx="1">
                  <c:v>36.228358849620832</c:v>
                </c:pt>
                <c:pt idx="2">
                  <c:v>40.182328190743341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37408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57.237360214206966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40.182328190743341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20.391807658058774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57.237360214206966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40.182328190743341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7360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73600"/>
        <c:crosses val="autoZero"/>
        <c:crossBetween val="midCat"/>
      </c:valAx>
      <c:valAx>
        <c:axId val="9767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58.861844360644497</v>
      </c>
      <c r="C13" s="28">
        <v>56.386687797147381</v>
      </c>
      <c r="D13" s="28">
        <v>57.237360214206966</v>
      </c>
    </row>
    <row r="14" spans="1:4" ht="17.45" customHeight="1" x14ac:dyDescent="0.25">
      <c r="A14" s="9" t="s">
        <v>8</v>
      </c>
      <c r="B14" s="28">
        <v>32.162921348314605</v>
      </c>
      <c r="C14" s="28">
        <v>36.228358849620832</v>
      </c>
      <c r="D14" s="28">
        <v>40.182328190743341</v>
      </c>
    </row>
    <row r="15" spans="1:4" ht="17.45" customHeight="1" x14ac:dyDescent="0.25">
      <c r="A15" s="27" t="s">
        <v>9</v>
      </c>
      <c r="B15" s="28">
        <v>44.886456461362521</v>
      </c>
      <c r="C15" s="28">
        <v>45.792916760658699</v>
      </c>
      <c r="D15" s="28">
        <v>48.215743007641514</v>
      </c>
    </row>
    <row r="16" spans="1:4" ht="17.45" customHeight="1" x14ac:dyDescent="0.25">
      <c r="A16" s="27" t="s">
        <v>10</v>
      </c>
      <c r="B16" s="28">
        <v>17.842323651452283</v>
      </c>
      <c r="C16" s="28">
        <v>14.912280701754385</v>
      </c>
      <c r="D16" s="28">
        <v>20.391807658058774</v>
      </c>
    </row>
    <row r="17" spans="1:4" ht="17.45" customHeight="1" x14ac:dyDescent="0.25">
      <c r="A17" s="10" t="s">
        <v>6</v>
      </c>
      <c r="B17" s="31">
        <v>88.119834710743802</v>
      </c>
      <c r="C17" s="31">
        <v>71.213748657357684</v>
      </c>
      <c r="D17" s="31">
        <v>49.946751863684767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57.237360214206966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40.182328190743341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48.215743007641514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20.391807658058774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49.946751863684767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2016-03-11T10:15:00Z</dcterms:modified>
</cp:coreProperties>
</file>