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<sst xmlns="http://schemas.openxmlformats.org/spreadsheetml/2006/main" count="25" uniqueCount="18">
  <si>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</si>
  <si>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</si>
  <si>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</si>
  <si>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</si>
  <si>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</si>
  <si>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</si>
  <si>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</si>
  <si>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</si>
  <si>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</si>
  <si>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</si>
  <si>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</si>
  <si>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</si>
  <si>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</si>
  <si>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</si>
  <si>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</si>
  <si>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GUALDO TADINO</t>
  </si>
  <si>
    <t>Gualdo Tadino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</si>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</sst>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117.56176154672396</c:v>
                </c:pt>
                <c:pt idx="1">
                  <c:v>179.33061962912709</c:v>
                </c:pt>
                <c:pt idx="2">
                  <c:v>263.7702503681885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122.50580046403712</c:v>
                </c:pt>
                <c:pt idx="1">
                  <c:v>115.94718931292833</c:v>
                </c:pt>
                <c:pt idx="2">
                  <c:v>113.43007475313594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Tadino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263.7702503681885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1.0461538461538462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113.43007475313594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91808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1808"/>
        <c:crosses val="autoZero"/>
        <c:crossBetween val="midCat"/>
      </c:valAx>
      <c:valAx>
        <c:axId val="95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122.50580046403712</v>
      </c>
      <c r="C13" s="19">
        <v>115.94718931292833</v>
      </c>
      <c r="D13" s="19">
        <v>113.43007475313594</v>
      </c>
    </row>
    <row r="14" spans="1:4" ht="20.45" customHeight="1" x14ac:dyDescent="0.2">
      <c r="A14" s="8" t="s">
        <v>8</v>
      </c>
      <c r="B14" s="19">
        <v>2.358300951360043</v>
      </c>
      <c r="C14" s="19">
        <v>6.4026646928201325</v>
      </c>
      <c r="D14" s="19">
        <v>4.6910893483254741</v>
      </c>
    </row>
    <row r="15" spans="1:4" ht="20.45" customHeight="1" x14ac:dyDescent="0.2">
      <c r="A15" s="8" t="s">
        <v>9</v>
      </c>
      <c r="B15" s="19">
        <v>117.56176154672396</v>
      </c>
      <c r="C15" s="19">
        <v>179.33061962912709</v>
      </c>
      <c r="D15" s="19">
        <v>263.7702503681885</v>
      </c>
    </row>
    <row r="16" spans="1:4" ht="20.45" customHeight="1" x14ac:dyDescent="0.2">
      <c r="A16" s="8" t="s">
        <v>10</v>
      </c>
      <c r="B16" s="19">
        <v>2.1917808219178081</v>
      </c>
      <c r="C16" s="19">
        <v>1.425194660734149</v>
      </c>
      <c r="D16" s="19">
        <v>1.0461538461538462</v>
      </c>
    </row>
    <row r="17" spans="1:4" ht="20.45" customHeight="1" x14ac:dyDescent="0.2">
      <c r="A17" s="9" t="s">
        <v>7</v>
      </c>
      <c r="B17" s="20">
        <v>29.021218343600275</v>
      </c>
      <c r="C17" s="20">
        <v>11.417816813048933</v>
      </c>
      <c r="D17" s="20">
        <v>10.440835266821345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113.43007475313594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4.6910893483254741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263.7702503681885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1.0461538461538462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10.440835266821345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2016-01-28T10:13:43Z</dcterms:modified>
</cp:coreProperties>
</file>