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<sst xmlns="http://schemas.openxmlformats.org/spreadsheetml/2006/main" count="21" uniqueCount="16">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</sst>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2.5851512373968837</c:v>
                </c:pt>
                <c:pt idx="1">
                  <c:v>2.4205517018874012</c:v>
                </c:pt>
                <c:pt idx="2">
                  <c:v>2.3700061462814999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120"/>
        <c:axId val="251751424"/>
      </c:lineChart>
      <c:catAx>
        <c:axId val="251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25.316223648029329</c:v>
                </c:pt>
                <c:pt idx="1">
                  <c:v>30.440393611872885</c:v>
                </c:pt>
                <c:pt idx="2">
                  <c:v>32.790411800860483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32.790411800860483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1.5826674861708665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2.3700061462814999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376"/>
        <c:axId val="255208064"/>
      </c:bubbleChart>
      <c:valAx>
        <c:axId val="2552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midCat"/>
      </c:valAx>
      <c:valAx>
        <c:axId val="2552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2.5851512373968837</v>
      </c>
      <c r="C13" s="27">
        <v>2.4205517018874012</v>
      </c>
      <c r="D13" s="27">
        <v>2.3700061462814999</v>
      </c>
    </row>
    <row r="14" spans="1:4" ht="21.6" customHeight="1" x14ac:dyDescent="0.2">
      <c r="A14" s="8" t="s">
        <v>5</v>
      </c>
      <c r="B14" s="27">
        <v>25.316223648029329</v>
      </c>
      <c r="C14" s="27">
        <v>30.440393611872885</v>
      </c>
      <c r="D14" s="27">
        <v>32.790411800860483</v>
      </c>
    </row>
    <row r="15" spans="1:4" ht="21.6" customHeight="1" x14ac:dyDescent="0.2">
      <c r="A15" s="9" t="s">
        <v>6</v>
      </c>
      <c r="B15" s="28">
        <v>2.0898258478460128</v>
      </c>
      <c r="C15" s="28">
        <v>1.8874011937409261</v>
      </c>
      <c r="D15" s="28">
        <v>1.5826674861708665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2.3700061462814999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32.790411800860483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1.5826674861708665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2015-04-17T08:58:46Z</dcterms:modified>
</cp:coreProperties>
</file>