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<sst xmlns="http://schemas.openxmlformats.org/spreadsheetml/2006/main" count="36" uniqueCount="24">
  <si>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</si>
  <si>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</si>
  <si>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</si>
  <si>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</si>
  <si>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</si>
  <si>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</si>
  <si>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</si>
  <si>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</si>
  <si>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</si>
  <si>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</si>
  <si>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</si>
  <si>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</si>
  <si>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</si>
  <si>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</si>
  <si>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</si>
  <si>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</si>
  <si>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</si>
  <si>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</si>
  <si>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</si>
  <si>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</si>
  <si>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</si>
  <si>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GUALDO TADINO</t>
  </si>
  <si>
    <t>Gualdo Tadino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</si>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</sst>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0.21745039412883935</c:v>
                </c:pt>
                <c:pt idx="1">
                  <c:v>1.6715309100557179</c:v>
                </c:pt>
                <c:pt idx="2">
                  <c:v>3.0798071772897697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17.307692307692307</c:v>
                </c:pt>
                <c:pt idx="1">
                  <c:v>25.961538461538463</c:v>
                </c:pt>
                <c:pt idx="2">
                  <c:v>26.539151225343694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3.0798071772897697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26.539151225343694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45.263975155279503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3.0798071772897697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26.539151225343694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3.6738731100748905</v>
      </c>
      <c r="C13" s="30">
        <v>48.327137546468407</v>
      </c>
      <c r="D13" s="30">
        <v>108.2637675532259</v>
      </c>
    </row>
    <row r="14" spans="1:4" ht="19.899999999999999" customHeight="1" x14ac:dyDescent="0.2">
      <c r="A14" s="9" t="s">
        <v>7</v>
      </c>
      <c r="B14" s="30">
        <v>17.307692307692307</v>
      </c>
      <c r="C14" s="30">
        <v>25.961538461538463</v>
      </c>
      <c r="D14" s="30">
        <v>26.539151225343694</v>
      </c>
    </row>
    <row r="15" spans="1:4" ht="19.899999999999999" customHeight="1" x14ac:dyDescent="0.2">
      <c r="A15" s="9" t="s">
        <v>6</v>
      </c>
      <c r="B15" s="30">
        <v>0.21745039412883935</v>
      </c>
      <c r="C15" s="30">
        <v>1.6715309100557179</v>
      </c>
      <c r="D15" s="30">
        <v>3.0798071772897697</v>
      </c>
    </row>
    <row r="16" spans="1:4" ht="19.899999999999999" customHeight="1" x14ac:dyDescent="0.2">
      <c r="A16" s="9" t="s">
        <v>12</v>
      </c>
      <c r="B16" s="30">
        <v>60</v>
      </c>
      <c r="C16" s="30">
        <v>52.575488454706928</v>
      </c>
      <c r="D16" s="30">
        <v>45.263975155279503</v>
      </c>
    </row>
    <row r="17" spans="1:4" ht="19.899999999999999" customHeight="1" x14ac:dyDescent="0.2">
      <c r="A17" s="9" t="s">
        <v>13</v>
      </c>
      <c r="B17" s="30">
        <v>64.701702604465581</v>
      </c>
      <c r="C17" s="30">
        <v>81.555979857055533</v>
      </c>
      <c r="D17" s="30">
        <v>95.70268987624506</v>
      </c>
    </row>
    <row r="18" spans="1:4" ht="19.899999999999999" customHeight="1" x14ac:dyDescent="0.2">
      <c r="A18" s="9" t="s">
        <v>14</v>
      </c>
      <c r="B18" s="30">
        <v>134.84377854924173</v>
      </c>
      <c r="C18" s="30">
        <v>33.409470352654381</v>
      </c>
      <c r="D18" s="30">
        <v>37.80354621798255</v>
      </c>
    </row>
    <row r="19" spans="1:4" ht="19.899999999999999" customHeight="1" x14ac:dyDescent="0.2">
      <c r="A19" s="9" t="s">
        <v>8</v>
      </c>
      <c r="B19" s="30" t="s">
        <v>18</v>
      </c>
      <c r="C19" s="30">
        <v>18.406593406593409</v>
      </c>
      <c r="D19" s="30">
        <v>16.557083084279736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31.958762886597935</v>
      </c>
      <c r="D20" s="30">
        <v>48.605577689243027</v>
      </c>
    </row>
    <row r="21" spans="1:4" ht="19.899999999999999" customHeight="1" x14ac:dyDescent="0.2">
      <c r="A21" s="9" t="s">
        <v>16</v>
      </c>
      <c r="B21" s="30">
        <v>540.88397790055251</v>
      </c>
      <c r="C21" s="30">
        <v>120.3527719241368</v>
      </c>
      <c r="D21" s="30">
        <v>62.958027354229337</v>
      </c>
    </row>
    <row r="22" spans="1:4" ht="19.899999999999999" customHeight="1" x14ac:dyDescent="0.2">
      <c r="A22" s="10" t="s">
        <v>17</v>
      </c>
      <c r="B22" s="31">
        <v>150.65258711721225</v>
      </c>
      <c r="C22" s="31">
        <v>222.70861833105334</v>
      </c>
      <c r="D22" s="31">
        <v>160.70109827684152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108.2637675532259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26.539151225343694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3.0798071772897697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45.263975155279503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95.70268987624506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37.80354621798255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16.557083084279736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48.605577689243027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62.958027354229337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160.70109827684152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2016-01-26T10:14:10Z</dcterms:modified>
</cp:coreProperties>
</file>