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<sst xmlns="http://schemas.openxmlformats.org/spreadsheetml/2006/main" count="29" uniqueCount="20">
  <si>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</si>
  <si>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</si>
  <si>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</si>
  <si>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</si>
  <si>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</si>
  <si>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</si>
  <si>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</si>
  <si>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</si>
  <si>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</si>
  <si>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</si>
  <si>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</si>
  <si>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</si>
  <si>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</si>
  <si>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</si>
  <si>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</si>
  <si>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</si>
  <si>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</si>
  <si>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GUALDO TADINO</t>
  </si>
  <si>
    <t>Gualdo Tadino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</si>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</sst>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9.1210965098205445</c:v>
                </c:pt>
                <c:pt idx="1">
                  <c:v>12.055231014338821</c:v>
                </c:pt>
                <c:pt idx="2">
                  <c:v>13.414870898854591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49792"/>
        <c:axId val="222054656"/>
      </c:lineChart>
      <c:catAx>
        <c:axId val="22204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54656"/>
        <c:crosses val="autoZero"/>
        <c:auto val="1"/>
        <c:lblAlgn val="ctr"/>
        <c:lblOffset val="100"/>
        <c:noMultiLvlLbl val="0"/>
      </c:catAx>
      <c:valAx>
        <c:axId val="2220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49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4.5852762469973154</c:v>
                </c:pt>
                <c:pt idx="1">
                  <c:v>4.5140732873074878</c:v>
                </c:pt>
                <c:pt idx="2">
                  <c:v>5.3581828771112407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74368"/>
        <c:axId val="222081792"/>
      </c:lineChart>
      <c:catAx>
        <c:axId val="22207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1792"/>
        <c:crosses val="autoZero"/>
        <c:auto val="1"/>
        <c:lblAlgn val="ctr"/>
        <c:lblOffset val="100"/>
        <c:noMultiLvlLbl val="0"/>
      </c:catAx>
      <c:valAx>
        <c:axId val="22208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4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Gualdo Tadino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39.260254158487449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20.394668870751111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4.9285550546343693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Gualdo Tadino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39.260254158487449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20.394668870751111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23456"/>
        <c:axId val="222727552"/>
      </c:bubbleChart>
      <c:valAx>
        <c:axId val="22272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7552"/>
        <c:crosses val="autoZero"/>
        <c:crossBetween val="midCat"/>
      </c:valAx>
      <c:valAx>
        <c:axId val="22272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91.918644067796606</v>
      </c>
      <c r="C13" s="22">
        <v>91.288888888888891</v>
      </c>
      <c r="D13" s="22">
        <v>90.284447728112298</v>
      </c>
    </row>
    <row r="14" spans="1:4" ht="17.45" customHeight="1" x14ac:dyDescent="0.2">
      <c r="A14" s="10" t="s">
        <v>6</v>
      </c>
      <c r="B14" s="22">
        <v>4.5852762469973154</v>
      </c>
      <c r="C14" s="22">
        <v>4.5140732873074878</v>
      </c>
      <c r="D14" s="22">
        <v>5.3581828771112407</v>
      </c>
    </row>
    <row r="15" spans="1:4" ht="17.45" customHeight="1" x14ac:dyDescent="0.2">
      <c r="A15" s="10" t="s">
        <v>12</v>
      </c>
      <c r="B15" s="22">
        <v>9.1210965098205445</v>
      </c>
      <c r="C15" s="22">
        <v>12.055231014338821</v>
      </c>
      <c r="D15" s="22">
        <v>13.414870898854591</v>
      </c>
    </row>
    <row r="16" spans="1:4" ht="17.45" customHeight="1" x14ac:dyDescent="0.2">
      <c r="A16" s="10" t="s">
        <v>7</v>
      </c>
      <c r="B16" s="22">
        <v>31.861266695389919</v>
      </c>
      <c r="C16" s="22">
        <v>37.103092783505154</v>
      </c>
      <c r="D16" s="22">
        <v>39.260254158487449</v>
      </c>
    </row>
    <row r="17" spans="1:4" ht="17.45" customHeight="1" x14ac:dyDescent="0.2">
      <c r="A17" s="10" t="s">
        <v>8</v>
      </c>
      <c r="B17" s="22">
        <v>20.594571305471778</v>
      </c>
      <c r="C17" s="22">
        <v>18.195876288659793</v>
      </c>
      <c r="D17" s="22">
        <v>20.394668870751111</v>
      </c>
    </row>
    <row r="18" spans="1:4" ht="17.45" customHeight="1" x14ac:dyDescent="0.2">
      <c r="A18" s="10" t="s">
        <v>9</v>
      </c>
      <c r="B18" s="22">
        <v>154.70711297071128</v>
      </c>
      <c r="C18" s="22">
        <v>203.90934844192637</v>
      </c>
      <c r="D18" s="22">
        <v>192.50253292806485</v>
      </c>
    </row>
    <row r="19" spans="1:4" ht="17.45" customHeight="1" x14ac:dyDescent="0.2">
      <c r="A19" s="11" t="s">
        <v>13</v>
      </c>
      <c r="B19" s="23">
        <v>1.103035485250107</v>
      </c>
      <c r="C19" s="23">
        <v>2.8709250758577767</v>
      </c>
      <c r="D19" s="23">
        <v>4.9285550546343693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90.284447728112298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5.3581828771112407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13.414870898854591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39.260254158487449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20.394668870751111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192.50253292806485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4.9285550546343693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2015-04-16T12:07:39Z</dcterms:modified>
</cp:coreProperties>
</file>