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<sst xmlns="http://schemas.openxmlformats.org/spreadsheetml/2006/main" count="31" uniqueCount="21">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</sst>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113.88304660080748</c:v>
                </c:pt>
                <c:pt idx="1">
                  <c:v>121.20490419630944</c:v>
                </c:pt>
                <c:pt idx="2">
                  <c:v>124.3347971684526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0.20795441687120331</c:v>
                </c:pt>
                <c:pt idx="1">
                  <c:v>0.62505055597386061</c:v>
                </c:pt>
                <c:pt idx="2">
                  <c:v>0.25527896224097901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1.1253979956180826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0.13453115533064164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0.25527896224097901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1.1253979956180826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0.13453115533064164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14154</v>
      </c>
      <c r="C13" s="29">
        <v>15064</v>
      </c>
      <c r="D13" s="29">
        <v>15453</v>
      </c>
    </row>
    <row r="14" spans="1:4" ht="19.149999999999999" customHeight="1" x14ac:dyDescent="0.2">
      <c r="A14" s="9" t="s">
        <v>9</v>
      </c>
      <c r="B14" s="28">
        <v>0.20795441687120331</v>
      </c>
      <c r="C14" s="28">
        <v>0.62505055597386061</v>
      </c>
      <c r="D14" s="28">
        <v>0.25527896224097901</v>
      </c>
    </row>
    <row r="15" spans="1:4" ht="19.149999999999999" customHeight="1" x14ac:dyDescent="0.2">
      <c r="A15" s="9" t="s">
        <v>10</v>
      </c>
      <c r="B15" s="28" t="s">
        <v>2</v>
      </c>
      <c r="C15" s="28">
        <v>-0.79679982851403874</v>
      </c>
      <c r="D15" s="28">
        <v>1.1253979956180826</v>
      </c>
    </row>
    <row r="16" spans="1:4" ht="19.149999999999999" customHeight="1" x14ac:dyDescent="0.2">
      <c r="A16" s="9" t="s">
        <v>11</v>
      </c>
      <c r="B16" s="28" t="s">
        <v>2</v>
      </c>
      <c r="C16" s="28">
        <v>0.83160056626174761</v>
      </c>
      <c r="D16" s="28">
        <v>0.13453115533064164</v>
      </c>
    </row>
    <row r="17" spans="1:4" ht="19.149999999999999" customHeight="1" x14ac:dyDescent="0.2">
      <c r="A17" s="9" t="s">
        <v>12</v>
      </c>
      <c r="B17" s="22">
        <v>5.3342365684231607</v>
      </c>
      <c r="C17" s="22">
        <v>5.830178337624532</v>
      </c>
      <c r="D17" s="22">
        <v>5.9289838958058114</v>
      </c>
    </row>
    <row r="18" spans="1:4" ht="19.149999999999999" customHeight="1" x14ac:dyDescent="0.2">
      <c r="A18" s="9" t="s">
        <v>13</v>
      </c>
      <c r="B18" s="22">
        <v>25.250812491168574</v>
      </c>
      <c r="C18" s="22">
        <v>17.910249601699416</v>
      </c>
      <c r="D18" s="22">
        <v>14.560279557367501</v>
      </c>
    </row>
    <row r="19" spans="1:4" ht="19.149999999999999" customHeight="1" x14ac:dyDescent="0.2">
      <c r="A19" s="11" t="s">
        <v>14</v>
      </c>
      <c r="B19" s="23">
        <v>113.88304660080748</v>
      </c>
      <c r="C19" s="23">
        <v>121.20490419630944</v>
      </c>
      <c r="D19" s="23">
        <v>124.3347971684526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15453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0.25527896224097901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1.1253979956180826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0.13453115533064164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5.9289838958058114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14.560279557367501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124.3347971684526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2016-02-17T10:39:29Z</dcterms:modified>
</cp:coreProperties>
</file>