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<sst xmlns="http://schemas.openxmlformats.org/spreadsheetml/2006/main" count="33" uniqueCount="22">
  <si>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</si>
  <si>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</si>
  <si>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</si>
  <si>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</si>
  <si>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</si>
  <si>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</si>
  <si>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</si>
  <si>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</si>
  <si>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</si>
  <si>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</si>
  <si>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</si>
  <si>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</si>
  <si>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</si>
  <si>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</si>
  <si>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</si>
  <si>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</si>
  <si>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</si>
  <si>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</si>
  <si>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</si>
  <si>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GUALDO CATTANEO</t>
  </si>
  <si>
    <t>Gualdo Cattaneo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</si>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</sst>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53.189673565180286</c:v>
                </c:pt>
                <c:pt idx="1">
                  <c:v>53.682127940206634</c:v>
                </c:pt>
                <c:pt idx="2">
                  <c:v>56.62090813093981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4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53.951062976333731</c:v>
                </c:pt>
                <c:pt idx="1">
                  <c:v>60.565110565110572</c:v>
                </c:pt>
                <c:pt idx="2">
                  <c:v>70.421484520701227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568"/>
        <c:axId val="89823104"/>
      </c:lineChart>
      <c:catAx>
        <c:axId val="89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auto val="1"/>
        <c:lblAlgn val="ctr"/>
        <c:lblOffset val="100"/>
        <c:noMultiLvlLbl val="0"/>
      </c:catAx>
      <c:valAx>
        <c:axId val="8982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 Cattaneo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6.8258112644535611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7.4972025363670269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70.421484520701227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53.189673565180286</v>
      </c>
      <c r="C13" s="21">
        <v>53.682127940206634</v>
      </c>
      <c r="D13" s="21">
        <v>56.62090813093981</v>
      </c>
    </row>
    <row r="14" spans="1:4" ht="17.45" customHeight="1" x14ac:dyDescent="0.2">
      <c r="A14" s="10" t="s">
        <v>12</v>
      </c>
      <c r="B14" s="21">
        <v>22.765094943460635</v>
      </c>
      <c r="C14" s="21">
        <v>23.895361617938008</v>
      </c>
      <c r="D14" s="21">
        <v>27.624076029567053</v>
      </c>
    </row>
    <row r="15" spans="1:4" ht="17.45" customHeight="1" x14ac:dyDescent="0.2">
      <c r="A15" s="10" t="s">
        <v>13</v>
      </c>
      <c r="B15" s="21">
        <v>85.234093637454976</v>
      </c>
      <c r="C15" s="21">
        <v>88.595438175270104</v>
      </c>
      <c r="D15" s="21">
        <v>105.02283105022832</v>
      </c>
    </row>
    <row r="16" spans="1:4" ht="17.45" customHeight="1" x14ac:dyDescent="0.2">
      <c r="A16" s="10" t="s">
        <v>6</v>
      </c>
      <c r="B16" s="21">
        <v>60.202360876897131</v>
      </c>
      <c r="C16" s="21">
        <v>66.858237547892713</v>
      </c>
      <c r="D16" s="21">
        <v>78.068410462776654</v>
      </c>
    </row>
    <row r="17" spans="1:4" ht="17.45" customHeight="1" x14ac:dyDescent="0.2">
      <c r="A17" s="10" t="s">
        <v>7</v>
      </c>
      <c r="B17" s="21">
        <v>53.951062976333731</v>
      </c>
      <c r="C17" s="21">
        <v>60.565110565110572</v>
      </c>
      <c r="D17" s="21">
        <v>70.421484520701227</v>
      </c>
    </row>
    <row r="18" spans="1:4" ht="17.45" customHeight="1" x14ac:dyDescent="0.2">
      <c r="A18" s="10" t="s">
        <v>14</v>
      </c>
      <c r="B18" s="21">
        <v>14.640994785399117</v>
      </c>
      <c r="C18" s="21">
        <v>7.4119574119574123</v>
      </c>
      <c r="D18" s="21">
        <v>6.8258112644535611</v>
      </c>
    </row>
    <row r="19" spans="1:4" ht="17.45" customHeight="1" x14ac:dyDescent="0.2">
      <c r="A19" s="10" t="s">
        <v>8</v>
      </c>
      <c r="B19" s="21">
        <v>10.990774167669475</v>
      </c>
      <c r="C19" s="21">
        <v>7.2481572481572485</v>
      </c>
      <c r="D19" s="21">
        <v>7.4972025363670269</v>
      </c>
    </row>
    <row r="20" spans="1:4" ht="17.45" customHeight="1" x14ac:dyDescent="0.2">
      <c r="A20" s="10" t="s">
        <v>10</v>
      </c>
      <c r="B20" s="21">
        <v>78.860810268752516</v>
      </c>
      <c r="C20" s="21">
        <v>74.283374283374286</v>
      </c>
      <c r="D20" s="21">
        <v>80.007459903021257</v>
      </c>
    </row>
    <row r="21" spans="1:4" ht="17.45" customHeight="1" x14ac:dyDescent="0.2">
      <c r="A21" s="11" t="s">
        <v>9</v>
      </c>
      <c r="B21" s="22">
        <v>3.289209787404733</v>
      </c>
      <c r="C21" s="22">
        <v>2.8255528255528257</v>
      </c>
      <c r="D21" s="22">
        <v>3.1331592689295036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56.62090813093981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27.624076029567053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105.02283105022832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78.068410462776654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70.421484520701227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6.8258112644535611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7.4972025363670269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80.007459903021257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3.1331592689295036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2016-01-28T17:22:19Z</dcterms:modified>
</cp:coreProperties>
</file>