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<sst xmlns="http://schemas.openxmlformats.org/spreadsheetml/2006/main" count="21" uniqueCount="16">
  <si>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</si>
  <si>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</si>
  <si>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</si>
  <si>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</si>
  <si>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</si>
  <si>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</si>
  <si>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</si>
  <si>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</si>
  <si>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</si>
  <si>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</si>
  <si>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</si>
  <si>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</si>
  <si>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</si>
  <si>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GUALDO CATTANEO</t>
  </si>
  <si>
    <t>Gualdo Cattaneo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</si>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</sst>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3.2008709853021231</c:v>
                </c:pt>
                <c:pt idx="1">
                  <c:v>2.8687203791469194</c:v>
                </c:pt>
                <c:pt idx="2">
                  <c:v>2.6729131175468486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7120"/>
        <c:axId val="251749504"/>
      </c:lineChart>
      <c:catAx>
        <c:axId val="2517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504"/>
        <c:crosses val="autoZero"/>
        <c:auto val="1"/>
        <c:lblAlgn val="ctr"/>
        <c:lblOffset val="100"/>
        <c:noMultiLvlLbl val="0"/>
      </c:catAx>
      <c:valAx>
        <c:axId val="2517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16.929776810016332</c:v>
                </c:pt>
                <c:pt idx="1">
                  <c:v>23.696682464454977</c:v>
                </c:pt>
                <c:pt idx="2">
                  <c:v>31.04770017035775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6368"/>
        <c:axId val="251788288"/>
      </c:lineChart>
      <c:catAx>
        <c:axId val="2517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8288"/>
        <c:crosses val="autoZero"/>
        <c:auto val="1"/>
        <c:lblAlgn val="ctr"/>
        <c:lblOffset val="100"/>
        <c:noMultiLvlLbl val="0"/>
      </c:catAx>
      <c:valAx>
        <c:axId val="251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31.04770017035775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5.2385008517887561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2.6729131175468486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2816"/>
        <c:axId val="255206144"/>
      </c:bubbleChart>
      <c:valAx>
        <c:axId val="2552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6144"/>
        <c:crosses val="autoZero"/>
        <c:crossBetween val="midCat"/>
      </c:valAx>
      <c:valAx>
        <c:axId val="25520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3.2008709853021231</v>
      </c>
      <c r="C13" s="27">
        <v>2.8687203791469194</v>
      </c>
      <c r="D13" s="27">
        <v>2.6729131175468486</v>
      </c>
    </row>
    <row r="14" spans="1:4" ht="21.6" customHeight="1" x14ac:dyDescent="0.2">
      <c r="A14" s="8" t="s">
        <v>5</v>
      </c>
      <c r="B14" s="27">
        <v>16.929776810016332</v>
      </c>
      <c r="C14" s="27">
        <v>23.696682464454977</v>
      </c>
      <c r="D14" s="27">
        <v>31.04770017035775</v>
      </c>
    </row>
    <row r="15" spans="1:4" ht="21.6" customHeight="1" x14ac:dyDescent="0.2">
      <c r="A15" s="9" t="s">
        <v>6</v>
      </c>
      <c r="B15" s="28">
        <v>10.288513881328253</v>
      </c>
      <c r="C15" s="28">
        <v>6.4454976303317535</v>
      </c>
      <c r="D15" s="28">
        <v>5.2385008517887561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2.6729131175468486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31.04770017035775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5.2385008517887561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2015-04-17T08:58:45Z</dcterms:modified>
</cp:coreProperties>
</file>