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<sst xmlns="http://schemas.openxmlformats.org/spreadsheetml/2006/main" count="29" uniqueCount="20">
  <si>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</si>
  <si>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</si>
  <si>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</si>
  <si>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</si>
  <si>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</si>
  <si>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</si>
  <si>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</si>
  <si>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</si>
  <si>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</si>
  <si>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</si>
  <si>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</si>
  <si>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</si>
  <si>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</si>
  <si>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</si>
  <si>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</si>
  <si>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</si>
  <si>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</si>
  <si>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GUALDO CATTANEO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</si>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</sst>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7.7851436342002378</c:v>
                </c:pt>
                <c:pt idx="1">
                  <c:v>11.509247027741083</c:v>
                </c:pt>
                <c:pt idx="2">
                  <c:v>13.969417011787193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8640"/>
        <c:axId val="222050560"/>
      </c:lineChart>
      <c:catAx>
        <c:axId val="222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0560"/>
        <c:crosses val="autoZero"/>
        <c:auto val="1"/>
        <c:lblAlgn val="ctr"/>
        <c:lblOffset val="100"/>
        <c:noMultiLvlLbl val="0"/>
      </c:catAx>
      <c:valAx>
        <c:axId val="22205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5.5413904470508246</c:v>
                </c:pt>
                <c:pt idx="1">
                  <c:v>4.8216644649933951</c:v>
                </c:pt>
                <c:pt idx="2">
                  <c:v>4.8423064670277158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3600"/>
        <c:axId val="222076288"/>
      </c:lineChart>
      <c:catAx>
        <c:axId val="2220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6288"/>
        <c:crosses val="autoZero"/>
        <c:auto val="1"/>
        <c:lblAlgn val="ctr"/>
        <c:lblOffset val="100"/>
        <c:noMultiLvlLbl val="0"/>
      </c:catAx>
      <c:valAx>
        <c:axId val="22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38.526841448189764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18.227215980024969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4.0615727002967361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38.526841448189764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18.227215980024969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1920"/>
        <c:axId val="222725632"/>
      </c:bubbleChart>
      <c:valAx>
        <c:axId val="2227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5632"/>
        <c:crosses val="autoZero"/>
        <c:crossBetween val="midCat"/>
      </c:valAx>
      <c:valAx>
        <c:axId val="2227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97.681451612903231</v>
      </c>
      <c r="C13" s="22">
        <v>99.670293438839437</v>
      </c>
      <c r="D13" s="22">
        <v>100.06373486297005</v>
      </c>
    </row>
    <row r="14" spans="1:4" ht="17.45" customHeight="1" x14ac:dyDescent="0.2">
      <c r="A14" s="10" t="s">
        <v>6</v>
      </c>
      <c r="B14" s="22">
        <v>5.5413904470508246</v>
      </c>
      <c r="C14" s="22">
        <v>4.8216644649933951</v>
      </c>
      <c r="D14" s="22">
        <v>4.8423064670277158</v>
      </c>
    </row>
    <row r="15" spans="1:4" ht="17.45" customHeight="1" x14ac:dyDescent="0.2">
      <c r="A15" s="10" t="s">
        <v>12</v>
      </c>
      <c r="B15" s="22">
        <v>7.7851436342002378</v>
      </c>
      <c r="C15" s="22">
        <v>11.509247027741083</v>
      </c>
      <c r="D15" s="22">
        <v>13.969417011787193</v>
      </c>
    </row>
    <row r="16" spans="1:4" ht="17.45" customHeight="1" x14ac:dyDescent="0.2">
      <c r="A16" s="10" t="s">
        <v>7</v>
      </c>
      <c r="B16" s="22">
        <v>31.391076115485568</v>
      </c>
      <c r="C16" s="22">
        <v>39.909957627118644</v>
      </c>
      <c r="D16" s="22">
        <v>38.526841448189764</v>
      </c>
    </row>
    <row r="17" spans="1:4" ht="17.45" customHeight="1" x14ac:dyDescent="0.2">
      <c r="A17" s="10" t="s">
        <v>8</v>
      </c>
      <c r="B17" s="22">
        <v>23.018372703412073</v>
      </c>
      <c r="C17" s="22">
        <v>20.471398305084744</v>
      </c>
      <c r="D17" s="22">
        <v>18.227215980024969</v>
      </c>
    </row>
    <row r="18" spans="1:4" ht="17.45" customHeight="1" x14ac:dyDescent="0.2">
      <c r="A18" s="10" t="s">
        <v>9</v>
      </c>
      <c r="B18" s="22">
        <v>136.37400228050171</v>
      </c>
      <c r="C18" s="22">
        <v>194.95472186287193</v>
      </c>
      <c r="D18" s="22">
        <v>211.36986301369865</v>
      </c>
    </row>
    <row r="19" spans="1:4" ht="17.45" customHeight="1" x14ac:dyDescent="0.2">
      <c r="A19" s="11" t="s">
        <v>13</v>
      </c>
      <c r="B19" s="23">
        <v>0.87646076794657757</v>
      </c>
      <c r="C19" s="23">
        <v>1.9542700801250732</v>
      </c>
      <c r="D19" s="23">
        <v>4.0615727002967361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100.06373486297005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4.8423064670277158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13.969417011787193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38.526841448189764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18.227215980024969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211.36986301369865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4.0615727002967361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2015-04-16T12:07:38Z</dcterms:modified>
</cp:coreProperties>
</file>