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<sst xmlns="http://schemas.openxmlformats.org/spreadsheetml/2006/main" count="31" uniqueCount="21">
  <si>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</si>
  <si>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</si>
  <si>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</si>
  <si>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</si>
  <si>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</si>
  <si>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</si>
  <si>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</si>
  <si>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</si>
  <si>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</si>
  <si>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</si>
  <si>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</si>
  <si>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</si>
  <si>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</si>
  <si>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</si>
  <si>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</si>
  <si>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</si>
  <si>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</si>
  <si>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</si>
  <si>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GUALDO CATTANEO</t>
  </si>
  <si>
    <t>Gualdo Cattaneo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</si>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</sst>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60.884738142844718</c:v>
                </c:pt>
                <c:pt idx="1">
                  <c:v>62.675161345073541</c:v>
                </c:pt>
                <c:pt idx="2">
                  <c:v>64.972698633482779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0560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560"/>
        <c:crosses val="autoZero"/>
        <c:auto val="1"/>
        <c:lblAlgn val="ctr"/>
        <c:lblOffset val="100"/>
        <c:noMultiLvlLbl val="0"/>
      </c:catAx>
      <c:valAx>
        <c:axId val="45490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-0.21002991365276502</c:v>
                </c:pt>
                <c:pt idx="1">
                  <c:v>0.29024720645525193</c:v>
                </c:pt>
                <c:pt idx="2">
                  <c:v>0.36066827119662914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-0.57071036996575453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0.49063352655704939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0.36066827119662914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-0.57071036996575453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0.49063352655704939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57504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504"/>
        <c:crosses val="autoZero"/>
        <c:crossBetween val="midCat"/>
        <c:majorUnit val="0.2"/>
        <c:minorUnit val="4.0000000000000008E-2"/>
      </c:valAx>
      <c:valAx>
        <c:axId val="899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5883</v>
      </c>
      <c r="C13" s="29">
        <v>6056</v>
      </c>
      <c r="D13" s="29">
        <v>6278</v>
      </c>
    </row>
    <row r="14" spans="1:4" ht="19.149999999999999" customHeight="1" x14ac:dyDescent="0.2">
      <c r="A14" s="9" t="s">
        <v>9</v>
      </c>
      <c r="B14" s="28">
        <v>-0.21002991365276502</v>
      </c>
      <c r="C14" s="28">
        <v>0.29024720645525193</v>
      </c>
      <c r="D14" s="28">
        <v>0.36066827119662914</v>
      </c>
    </row>
    <row r="15" spans="1:4" ht="19.149999999999999" customHeight="1" x14ac:dyDescent="0.2">
      <c r="A15" s="9" t="s">
        <v>10</v>
      </c>
      <c r="B15" s="28" t="s">
        <v>2</v>
      </c>
      <c r="C15" s="28">
        <v>-1.2543461063055927</v>
      </c>
      <c r="D15" s="28">
        <v>-0.57071036996575453</v>
      </c>
    </row>
    <row r="16" spans="1:4" ht="19.149999999999999" customHeight="1" x14ac:dyDescent="0.2">
      <c r="A16" s="9" t="s">
        <v>11</v>
      </c>
      <c r="B16" s="28" t="s">
        <v>2</v>
      </c>
      <c r="C16" s="28">
        <v>0.54002214302470986</v>
      </c>
      <c r="D16" s="28">
        <v>0.49063352655704939</v>
      </c>
    </row>
    <row r="17" spans="1:4" ht="19.149999999999999" customHeight="1" x14ac:dyDescent="0.2">
      <c r="A17" s="9" t="s">
        <v>12</v>
      </c>
      <c r="B17" s="22">
        <v>1.8518783870108417</v>
      </c>
      <c r="C17" s="22">
        <v>2.975280511874749</v>
      </c>
      <c r="D17" s="22">
        <v>3.0463821060406078</v>
      </c>
    </row>
    <row r="18" spans="1:4" ht="19.149999999999999" customHeight="1" x14ac:dyDescent="0.2">
      <c r="A18" s="9" t="s">
        <v>13</v>
      </c>
      <c r="B18" s="22">
        <v>54.258031616522182</v>
      </c>
      <c r="C18" s="22">
        <v>48.084544253632764</v>
      </c>
      <c r="D18" s="22">
        <v>44.122331952851226</v>
      </c>
    </row>
    <row r="19" spans="1:4" ht="19.149999999999999" customHeight="1" x14ac:dyDescent="0.2">
      <c r="A19" s="11" t="s">
        <v>14</v>
      </c>
      <c r="B19" s="23">
        <v>60.884738142844718</v>
      </c>
      <c r="C19" s="23">
        <v>62.675161345073541</v>
      </c>
      <c r="D19" s="23">
        <v>64.972698633482779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6278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0.36066827119662914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-0.57071036996575453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0.49063352655704939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3.0463821060406078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44.122331952851226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64.972698633482779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2016-02-17T10:39:28Z</dcterms:modified>
</cp:coreProperties>
</file>