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<sst xmlns="http://schemas.openxmlformats.org/spreadsheetml/2006/main" count="33" uniqueCount="22">
  <si>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</si>
  <si>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</si>
  <si>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</si>
  <si>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</si>
  <si>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</si>
  <si>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</si>
  <si>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</si>
  <si>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</si>
  <si>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</si>
  <si>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</si>
  <si>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</si>
  <si>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</si>
  <si>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</si>
  <si>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</si>
  <si>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</si>
  <si>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</si>
  <si>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</si>
  <si>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</si>
  <si>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</si>
  <si>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GIANO DELL'UMBRIA</t>
  </si>
  <si>
    <t>Giano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</si>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</sst>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59.214145383104125</c:v>
                </c:pt>
                <c:pt idx="1">
                  <c:v>57.821011673151759</c:v>
                </c:pt>
                <c:pt idx="2">
                  <c:v>61.279573475508165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54.147312541473127</c:v>
                </c:pt>
                <c:pt idx="1">
                  <c:v>64.737550471063258</c:v>
                </c:pt>
                <c:pt idx="2">
                  <c:v>72.702555736813494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5.9815116911364878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11.854268624252311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72.702555736813494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435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59.214145383104125</v>
      </c>
      <c r="C13" s="21">
        <v>57.821011673151759</v>
      </c>
      <c r="D13" s="21">
        <v>61.279573475508165</v>
      </c>
    </row>
    <row r="14" spans="1:4" ht="17.45" customHeight="1" x14ac:dyDescent="0.2">
      <c r="A14" s="10" t="s">
        <v>12</v>
      </c>
      <c r="B14" s="21">
        <v>23.300589390962674</v>
      </c>
      <c r="C14" s="21">
        <v>22.490272373540858</v>
      </c>
      <c r="D14" s="21">
        <v>28.490503165611464</v>
      </c>
    </row>
    <row r="15" spans="1:4" ht="17.45" customHeight="1" x14ac:dyDescent="0.2">
      <c r="A15" s="10" t="s">
        <v>13</v>
      </c>
      <c r="B15" s="21">
        <v>85.741444866920148</v>
      </c>
      <c r="C15" s="21">
        <v>83.268482490272376</v>
      </c>
      <c r="D15" s="21">
        <v>124.39478584729981</v>
      </c>
    </row>
    <row r="16" spans="1:4" ht="17.45" customHeight="1" x14ac:dyDescent="0.2">
      <c r="A16" s="10" t="s">
        <v>6</v>
      </c>
      <c r="B16" s="21">
        <v>36.597938144329895</v>
      </c>
      <c r="C16" s="21">
        <v>38.07106598984771</v>
      </c>
      <c r="D16" s="21">
        <v>41.834451901565991</v>
      </c>
    </row>
    <row r="17" spans="1:4" ht="17.45" customHeight="1" x14ac:dyDescent="0.2">
      <c r="A17" s="10" t="s">
        <v>7</v>
      </c>
      <c r="B17" s="21">
        <v>54.147312541473127</v>
      </c>
      <c r="C17" s="21">
        <v>64.737550471063258</v>
      </c>
      <c r="D17" s="21">
        <v>72.702555736813494</v>
      </c>
    </row>
    <row r="18" spans="1:4" ht="17.45" customHeight="1" x14ac:dyDescent="0.2">
      <c r="A18" s="10" t="s">
        <v>14</v>
      </c>
      <c r="B18" s="21">
        <v>9.9535500995354997</v>
      </c>
      <c r="C18" s="21">
        <v>7.7388963660834458</v>
      </c>
      <c r="D18" s="21">
        <v>5.9815116911364878</v>
      </c>
    </row>
    <row r="19" spans="1:4" ht="17.45" customHeight="1" x14ac:dyDescent="0.2">
      <c r="A19" s="10" t="s">
        <v>8</v>
      </c>
      <c r="B19" s="21">
        <v>19.774386197743862</v>
      </c>
      <c r="C19" s="21">
        <v>9.9596231493943481</v>
      </c>
      <c r="D19" s="21">
        <v>11.854268624252311</v>
      </c>
    </row>
    <row r="20" spans="1:4" ht="17.45" customHeight="1" x14ac:dyDescent="0.2">
      <c r="A20" s="10" t="s">
        <v>10</v>
      </c>
      <c r="B20" s="21">
        <v>82.481751824817522</v>
      </c>
      <c r="C20" s="21">
        <v>79.475100942126502</v>
      </c>
      <c r="D20" s="21">
        <v>83.143012506797177</v>
      </c>
    </row>
    <row r="21" spans="1:4" ht="17.45" customHeight="1" x14ac:dyDescent="0.2">
      <c r="A21" s="11" t="s">
        <v>9</v>
      </c>
      <c r="B21" s="22">
        <v>2.6542800265428004</v>
      </c>
      <c r="C21" s="22">
        <v>1.9515477792732168</v>
      </c>
      <c r="D21" s="22">
        <v>2.2838499184339316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61.279573475508165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28.490503165611464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124.39478584729981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41.834451901565991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72.702555736813494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5.9815116911364878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11.854268624252311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83.143012506797177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2.2838499184339316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2016-01-28T17:22:18Z</dcterms:modified>
</cp:coreProperties>
</file>