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<sst xmlns="http://schemas.openxmlformats.org/spreadsheetml/2006/main" count="23" uniqueCount="17">
  <si>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</si>
  <si>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</si>
  <si>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</si>
  <si>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</si>
  <si>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</si>
  <si>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</si>
  <si>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</si>
  <si>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</si>
  <si>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</si>
  <si>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</si>
  <si>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</si>
  <si>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</si>
  <si>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</si>
  <si>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</si>
  <si>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GIANO DELL'UMBRIA</t>
  </si>
  <si>
    <t>Giano dell'Umbria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</si>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</sst>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10.964230171073094</c:v>
                </c:pt>
                <c:pt idx="1">
                  <c:v>5.0557620817843869</c:v>
                </c:pt>
                <c:pt idx="2">
                  <c:v>9.0330052113491597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19104"/>
        <c:axId val="114768512"/>
      </c:lineChart>
      <c:catAx>
        <c:axId val="10511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768512"/>
        <c:crosses val="autoZero"/>
        <c:auto val="1"/>
        <c:lblAlgn val="ctr"/>
        <c:lblOffset val="100"/>
        <c:noMultiLvlLbl val="0"/>
      </c:catAx>
      <c:valAx>
        <c:axId val="1147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31.55339805825243</c:v>
                </c:pt>
                <c:pt idx="1">
                  <c:v>16.153846153846153</c:v>
                </c:pt>
                <c:pt idx="2">
                  <c:v>25.850340136054424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48704"/>
        <c:axId val="129330560"/>
      </c:lineChart>
      <c:catAx>
        <c:axId val="1178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30560"/>
        <c:crosses val="autoZero"/>
        <c:auto val="1"/>
        <c:lblAlgn val="ctr"/>
        <c:lblOffset val="100"/>
        <c:noMultiLvlLbl val="0"/>
      </c:catAx>
      <c:valAx>
        <c:axId val="12933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48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Giano dell'Umbria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6.5493646138807424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12.642045454545455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25.850340136054424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Giano dell'Umbria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6.5493646138807424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12.642045454545455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24128"/>
        <c:axId val="130253184"/>
      </c:bubbleChart>
      <c:valAx>
        <c:axId val="13022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53184"/>
        <c:crosses val="autoZero"/>
        <c:crossBetween val="midCat"/>
      </c:valAx>
      <c:valAx>
        <c:axId val="13025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2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8.2271147161066054</v>
      </c>
      <c r="C13" s="27">
        <v>3.1363088057901085</v>
      </c>
      <c r="D13" s="27">
        <v>6.5493646138807424</v>
      </c>
    </row>
    <row r="14" spans="1:4" ht="19.899999999999999" customHeight="1" x14ac:dyDescent="0.2">
      <c r="A14" s="9" t="s">
        <v>9</v>
      </c>
      <c r="B14" s="27">
        <v>16.548463356973993</v>
      </c>
      <c r="C14" s="27">
        <v>8.1395348837209305</v>
      </c>
      <c r="D14" s="27">
        <v>12.642045454545455</v>
      </c>
    </row>
    <row r="15" spans="1:4" ht="19.899999999999999" customHeight="1" x14ac:dyDescent="0.2">
      <c r="A15" s="9" t="s">
        <v>10</v>
      </c>
      <c r="B15" s="27">
        <v>10.964230171073094</v>
      </c>
      <c r="C15" s="27">
        <v>5.0557620817843869</v>
      </c>
      <c r="D15" s="27">
        <v>9.0330052113491597</v>
      </c>
    </row>
    <row r="16" spans="1:4" ht="19.899999999999999" customHeight="1" x14ac:dyDescent="0.2">
      <c r="A16" s="10" t="s">
        <v>11</v>
      </c>
      <c r="B16" s="28">
        <v>31.55339805825243</v>
      </c>
      <c r="C16" s="28">
        <v>16.153846153846153</v>
      </c>
      <c r="D16" s="28">
        <v>25.850340136054424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6.5493646138807424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12.642045454545455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9.0330052113491597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25.850340136054424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2016-04-29T10:41:51Z</dcterms:modified>
</cp:coreProperties>
</file>