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<sst xmlns="http://schemas.openxmlformats.org/spreadsheetml/2006/main" count="25" uniqueCount="18">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</sst>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129.26208651399492</c:v>
                </c:pt>
                <c:pt idx="1">
                  <c:v>175.8130081300813</c:v>
                </c:pt>
                <c:pt idx="2">
                  <c:v>223.04964539007091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128.19923569510431</c:v>
                </c:pt>
                <c:pt idx="1">
                  <c:v>126.78701378568135</c:v>
                </c:pt>
                <c:pt idx="2">
                  <c:v>115.58093007368369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223.04964539007091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0.77929306985805735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115.58093007368369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128.19923569510431</v>
      </c>
      <c r="C13" s="19">
        <v>126.78701378568135</v>
      </c>
      <c r="D13" s="19">
        <v>115.58093007368369</v>
      </c>
    </row>
    <row r="14" spans="1:4" ht="20.45" customHeight="1" x14ac:dyDescent="0.2">
      <c r="A14" s="8" t="s">
        <v>8</v>
      </c>
      <c r="B14" s="19">
        <v>1.5559545182525434</v>
      </c>
      <c r="C14" s="19">
        <v>6.5902578796561597</v>
      </c>
      <c r="D14" s="19">
        <v>4.1322314049586781</v>
      </c>
    </row>
    <row r="15" spans="1:4" ht="20.45" customHeight="1" x14ac:dyDescent="0.2">
      <c r="A15" s="8" t="s">
        <v>9</v>
      </c>
      <c r="B15" s="19">
        <v>129.26208651399492</v>
      </c>
      <c r="C15" s="19">
        <v>175.8130081300813</v>
      </c>
      <c r="D15" s="19">
        <v>223.04964539007091</v>
      </c>
    </row>
    <row r="16" spans="1:4" ht="20.45" customHeight="1" x14ac:dyDescent="0.2">
      <c r="A16" s="8" t="s">
        <v>10</v>
      </c>
      <c r="B16" s="19">
        <v>2.8476821192052979</v>
      </c>
      <c r="C16" s="19">
        <v>1.7740429505135387</v>
      </c>
      <c r="D16" s="19">
        <v>0.77929306985805735</v>
      </c>
    </row>
    <row r="17" spans="1:4" ht="20.45" customHeight="1" x14ac:dyDescent="0.2">
      <c r="A17" s="9" t="s">
        <v>7</v>
      </c>
      <c r="B17" s="20">
        <v>50.526315789473685</v>
      </c>
      <c r="C17" s="20">
        <v>10.326086956521738</v>
      </c>
      <c r="D17" s="20">
        <v>16.997167138810198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115.58093007368369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4.1322314049586781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223.04964539007091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0.77929306985805735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16.997167138810198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2016-01-28T10:13:40Z</dcterms:modified>
</cp:coreProperties>
</file>