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<sst xmlns="http://schemas.openxmlformats.org/spreadsheetml/2006/main" count="39" uniqueCount="25">
  <si>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</si>
  <si>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</si>
  <si>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</si>
  <si>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</si>
  <si>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</si>
  <si>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</si>
  <si>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</si>
  <si>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</si>
  <si>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</si>
  <si>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</si>
  <si>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</si>
  <si>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</si>
  <si>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</si>
  <si>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</si>
  <si>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</si>
  <si>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</si>
  <si>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</si>
  <si>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</si>
  <si>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</si>
  <si>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</si>
  <si>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</si>
  <si>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GIANO DELL'UMBRIA</t>
  </si>
  <si>
    <t>-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</si>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</sst>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0.27777777777777779</c:v>
                </c:pt>
                <c:pt idx="1">
                  <c:v>1.5645371577574969</c:v>
                </c:pt>
                <c:pt idx="2">
                  <c:v>3.1094527363184081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31.007751937984494</c:v>
                </c:pt>
                <c:pt idx="2">
                  <c:v>24.864130434782609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3.1094527363184081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24.864130434782609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58.519793459552496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3.1094527363184081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24.864130434782609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3.134796238244514</v>
      </c>
      <c r="C13" s="30">
        <v>38.1318356488324</v>
      </c>
      <c r="D13" s="30">
        <v>192.87211740041928</v>
      </c>
    </row>
    <row r="14" spans="1:4" ht="19.899999999999999" customHeight="1" x14ac:dyDescent="0.2">
      <c r="A14" s="9" t="s">
        <v>7</v>
      </c>
      <c r="B14" s="30">
        <v>20</v>
      </c>
      <c r="C14" s="30">
        <v>31.007751937984494</v>
      </c>
      <c r="D14" s="30">
        <v>24.864130434782609</v>
      </c>
    </row>
    <row r="15" spans="1:4" ht="19.899999999999999" customHeight="1" x14ac:dyDescent="0.2">
      <c r="A15" s="9" t="s">
        <v>6</v>
      </c>
      <c r="B15" s="30">
        <v>0.27777777777777779</v>
      </c>
      <c r="C15" s="30">
        <v>1.5645371577574969</v>
      </c>
      <c r="D15" s="30">
        <v>3.1094527363184081</v>
      </c>
    </row>
    <row r="16" spans="1:4" ht="19.899999999999999" customHeight="1" x14ac:dyDescent="0.2">
      <c r="A16" s="9" t="s">
        <v>12</v>
      </c>
      <c r="B16" s="30">
        <v>50</v>
      </c>
      <c r="C16" s="30">
        <v>56.56565656565656</v>
      </c>
      <c r="D16" s="30">
        <v>58.519793459552496</v>
      </c>
    </row>
    <row r="17" spans="1:4" ht="19.899999999999999" customHeight="1" x14ac:dyDescent="0.2">
      <c r="A17" s="9" t="s">
        <v>13</v>
      </c>
      <c r="B17" s="30">
        <v>84.00147112909157</v>
      </c>
      <c r="C17" s="30">
        <v>76.354919399666485</v>
      </c>
      <c r="D17" s="30">
        <v>77.909694989106754</v>
      </c>
    </row>
    <row r="18" spans="1:4" ht="19.899999999999999" customHeight="1" x14ac:dyDescent="0.2">
      <c r="A18" s="9" t="s">
        <v>14</v>
      </c>
      <c r="B18" s="30">
        <v>32.761310452418101</v>
      </c>
      <c r="C18" s="30">
        <v>99.403836184551579</v>
      </c>
      <c r="D18" s="30">
        <v>66.978405843124804</v>
      </c>
    </row>
    <row r="19" spans="1:4" ht="19.899999999999999" customHeight="1" x14ac:dyDescent="0.2">
      <c r="A19" s="9" t="s">
        <v>8</v>
      </c>
      <c r="B19" s="30" t="s">
        <v>18</v>
      </c>
      <c r="C19" s="30">
        <v>7.7519379844961236</v>
      </c>
      <c r="D19" s="30">
        <v>13.315217391304349</v>
      </c>
    </row>
    <row r="20" spans="1:4" ht="19.899999999999999" customHeight="1" x14ac:dyDescent="0.2">
      <c r="A20" s="9" t="s">
        <v>15</v>
      </c>
      <c r="B20" s="30" t="s">
        <v>22</v>
      </c>
      <c r="C20" s="30">
        <v>25.925925925925924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109.06058921623124</v>
      </c>
      <c r="D21" s="30">
        <v>85.625771604938279</v>
      </c>
    </row>
    <row r="22" spans="1:4" ht="19.899999999999999" customHeight="1" x14ac:dyDescent="0.2">
      <c r="A22" s="10" t="s">
        <v>17</v>
      </c>
      <c r="B22" s="31" t="s">
        <v>22</v>
      </c>
      <c r="C22" s="31">
        <v>391.67895167895165</v>
      </c>
      <c r="D22" s="31">
        <v>564.02582410534853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192.87211740041928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24.864130434782609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3.1094527363184081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58.519793459552496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77.909694989106754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66.978405843124804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13.315217391304349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85.625771604938279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564.02582410534853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2016-01-26T10:14:07Z</dcterms:modified>
</cp:coreProperties>
</file>