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<sst xmlns="http://schemas.openxmlformats.org/spreadsheetml/2006/main" count="29" uniqueCount="20">
  <si>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</si>
  <si>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</si>
  <si>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</si>
  <si>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</si>
  <si>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</si>
  <si>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</si>
  <si>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</si>
  <si>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</si>
  <si>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</si>
  <si>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</si>
  <si>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</si>
  <si>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</si>
  <si>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</si>
  <si>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</si>
  <si>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</si>
  <si>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</si>
  <si>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</si>
  <si>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GIANO DELL'UMBRIA</t>
  </si>
  <si>
    <t>Giano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</si>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</sst>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7.9937304075235112</c:v>
                </c:pt>
                <c:pt idx="1">
                  <c:v>11.350872007094296</c:v>
                </c:pt>
                <c:pt idx="2">
                  <c:v>12.0020964360587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7984"/>
        <c:axId val="222061312"/>
      </c:lineChart>
      <c:catAx>
        <c:axId val="2220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61312"/>
        <c:crosses val="autoZero"/>
        <c:auto val="1"/>
        <c:lblAlgn val="ctr"/>
        <c:lblOffset val="100"/>
        <c:noMultiLvlLbl val="0"/>
      </c:catAx>
      <c:valAx>
        <c:axId val="2220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5.3291536050156738</c:v>
                </c:pt>
                <c:pt idx="1">
                  <c:v>5.025125628140704</c:v>
                </c:pt>
                <c:pt idx="2">
                  <c:v>5.8438155136268346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5904"/>
        <c:axId val="222084096"/>
      </c:lineChart>
      <c:catAx>
        <c:axId val="2220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4096"/>
        <c:crosses val="autoZero"/>
        <c:auto val="1"/>
        <c:lblAlgn val="ctr"/>
        <c:lblOffset val="100"/>
        <c:noMultiLvlLbl val="0"/>
      </c:catAx>
      <c:valAx>
        <c:axId val="2220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5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33.049472830494729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21.695052716950528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4.1574803149606296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33.049472830494729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21.695052716950528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6784"/>
        <c:axId val="222750592"/>
      </c:bubbleChart>
      <c:valAx>
        <c:axId val="2227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50592"/>
        <c:crosses val="autoZero"/>
        <c:crossBetween val="midCat"/>
      </c:valAx>
      <c:valAx>
        <c:axId val="2227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99.499687304565356</v>
      </c>
      <c r="C13" s="22">
        <v>97.48978400467017</v>
      </c>
      <c r="D13" s="22">
        <v>98.028022833419826</v>
      </c>
    </row>
    <row r="14" spans="1:4" ht="17.45" customHeight="1" x14ac:dyDescent="0.2">
      <c r="A14" s="10" t="s">
        <v>6</v>
      </c>
      <c r="B14" s="22">
        <v>5.3291536050156738</v>
      </c>
      <c r="C14" s="22">
        <v>5.025125628140704</v>
      </c>
      <c r="D14" s="22">
        <v>5.8438155136268346</v>
      </c>
    </row>
    <row r="15" spans="1:4" ht="17.45" customHeight="1" x14ac:dyDescent="0.2">
      <c r="A15" s="10" t="s">
        <v>12</v>
      </c>
      <c r="B15" s="22">
        <v>7.9937304075235112</v>
      </c>
      <c r="C15" s="22">
        <v>11.350872007094296</v>
      </c>
      <c r="D15" s="22">
        <v>12.0020964360587</v>
      </c>
    </row>
    <row r="16" spans="1:4" ht="17.45" customHeight="1" x14ac:dyDescent="0.2">
      <c r="A16" s="10" t="s">
        <v>7</v>
      </c>
      <c r="B16" s="22">
        <v>30.979827089337174</v>
      </c>
      <c r="C16" s="22">
        <v>38.476100331282538</v>
      </c>
      <c r="D16" s="22">
        <v>33.049472830494729</v>
      </c>
    </row>
    <row r="17" spans="1:4" ht="17.45" customHeight="1" x14ac:dyDescent="0.2">
      <c r="A17" s="10" t="s">
        <v>8</v>
      </c>
      <c r="B17" s="22">
        <v>22.238232468780019</v>
      </c>
      <c r="C17" s="22">
        <v>21.6280170373876</v>
      </c>
      <c r="D17" s="22">
        <v>21.695052716950528</v>
      </c>
    </row>
    <row r="18" spans="1:4" ht="17.45" customHeight="1" x14ac:dyDescent="0.2">
      <c r="A18" s="10" t="s">
        <v>9</v>
      </c>
      <c r="B18" s="22">
        <v>139.30885529157669</v>
      </c>
      <c r="C18" s="22">
        <v>177.89934354485777</v>
      </c>
      <c r="D18" s="22">
        <v>152.33644859813086</v>
      </c>
    </row>
    <row r="19" spans="1:4" ht="17.45" customHeight="1" x14ac:dyDescent="0.2">
      <c r="A19" s="11" t="s">
        <v>13</v>
      </c>
      <c r="B19" s="23">
        <v>0.61092019854906454</v>
      </c>
      <c r="C19" s="23">
        <v>1.8578063594140763</v>
      </c>
      <c r="D19" s="23">
        <v>4.1574803149606296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98.028022833419826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5.8438155136268346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12.0020964360587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33.049472830494729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21.695052716950528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152.33644859813086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4.1574803149606296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2015-04-16T12:07:38Z</dcterms:modified>
</cp:coreProperties>
</file>