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<sst xmlns="http://schemas.openxmlformats.org/spreadsheetml/2006/main" count="40" uniqueCount="23">
  <si>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</si>
  <si>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</si>
  <si>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</si>
  <si>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</si>
  <si>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</si>
  <si>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</si>
  <si>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</si>
  <si>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</si>
  <si>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</si>
  <si>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</si>
  <si>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</si>
  <si>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</si>
  <si>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</si>
  <si>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</si>
  <si>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</si>
  <si>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</si>
  <si>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</si>
  <si>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</si>
  <si>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</si>
  <si>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</si>
  <si>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FRATTA TODINA</t>
  </si>
  <si>
    <t>Fratta Todina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</si>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</sst>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5.5133079847908748</c:v>
                </c:pt>
                <c:pt idx="1">
                  <c:v>4.406779661016949</c:v>
                </c:pt>
                <c:pt idx="2">
                  <c:v>1.8571428571428572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6.4327485380116958</c:v>
                </c:pt>
                <c:pt idx="1">
                  <c:v>7.9365079365079358</c:v>
                </c:pt>
                <c:pt idx="2">
                  <c:v>9.4076655052264808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0.66079295154185025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98.664000000000001</v>
      </c>
      <c r="C13" s="23">
        <v>99.147000000000006</v>
      </c>
      <c r="D13" s="23">
        <v>99.405000000000001</v>
      </c>
    </row>
    <row r="14" spans="1:4" ht="18" customHeight="1" x14ac:dyDescent="0.2">
      <c r="A14" s="10" t="s">
        <v>10</v>
      </c>
      <c r="B14" s="23">
        <v>4070</v>
      </c>
      <c r="C14" s="23">
        <v>2510</v>
      </c>
      <c r="D14" s="23">
        <v>2475.5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0.1457725947521866</v>
      </c>
    </row>
    <row r="17" spans="1:4" ht="18" customHeight="1" x14ac:dyDescent="0.2">
      <c r="A17" s="10" t="s">
        <v>12</v>
      </c>
      <c r="B17" s="23">
        <v>5.5133079847908748</v>
      </c>
      <c r="C17" s="23">
        <v>4.406779661016949</v>
      </c>
      <c r="D17" s="23">
        <v>1.8571428571428572</v>
      </c>
    </row>
    <row r="18" spans="1:4" ht="18" customHeight="1" x14ac:dyDescent="0.2">
      <c r="A18" s="10" t="s">
        <v>7</v>
      </c>
      <c r="B18" s="23">
        <v>0.76045627376425851</v>
      </c>
      <c r="C18" s="23">
        <v>0.16949152542372881</v>
      </c>
      <c r="D18" s="23">
        <v>1.7142857142857144</v>
      </c>
    </row>
    <row r="19" spans="1:4" ht="18" customHeight="1" x14ac:dyDescent="0.2">
      <c r="A19" s="10" t="s">
        <v>13</v>
      </c>
      <c r="B19" s="23">
        <v>0.43586550435865506</v>
      </c>
      <c r="C19" s="23">
        <v>0.29205607476635514</v>
      </c>
      <c r="D19" s="23">
        <v>0.66079295154185025</v>
      </c>
    </row>
    <row r="20" spans="1:4" ht="18" customHeight="1" x14ac:dyDescent="0.2">
      <c r="A20" s="10" t="s">
        <v>14</v>
      </c>
      <c r="B20" s="23">
        <v>6.4327485380116958</v>
      </c>
      <c r="C20" s="23">
        <v>7.9365079365079358</v>
      </c>
      <c r="D20" s="23">
        <v>9.4076655052264808</v>
      </c>
    </row>
    <row r="21" spans="1:4" ht="18" customHeight="1" x14ac:dyDescent="0.2">
      <c r="A21" s="12" t="s">
        <v>15</v>
      </c>
      <c r="B21" s="24">
        <v>1.9011406844106464</v>
      </c>
      <c r="C21" s="24">
        <v>3.898305084745763</v>
      </c>
      <c r="D21" s="24">
        <v>4.5714285714285712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99.405000000000001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2475.5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0.1457725947521866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1.8571428571428572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1.7142857142857144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0.66079295154185025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9.4076655052264808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4.5714285714285712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2016-02-16T15:32:39Z</dcterms:modified>
</cp:coreProperties>
</file>