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<sst xmlns="http://schemas.openxmlformats.org/spreadsheetml/2006/main" count="25" uniqueCount="18">
  <si>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</si>
  <si>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</si>
  <si>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</si>
  <si>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</si>
  <si>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</si>
  <si>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</si>
  <si>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</si>
  <si>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</si>
  <si>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</si>
  <si>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</si>
  <si>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</si>
  <si>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</si>
  <si>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</si>
  <si>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</si>
  <si>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</si>
  <si>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FRATTA TODINA</t>
  </si>
  <si>
    <t>Fratta Todina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</si>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</sst>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112.24489795918366</c:v>
                </c:pt>
                <c:pt idx="1">
                  <c:v>163.07692307692307</c:v>
                </c:pt>
                <c:pt idx="2">
                  <c:v>213.80597014925371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110.09498975600671</c:v>
                </c:pt>
                <c:pt idx="1">
                  <c:v>100.831310795574</c:v>
                </c:pt>
                <c:pt idx="2">
                  <c:v>105.61557549150602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54048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048"/>
        <c:crosses val="autoZero"/>
        <c:auto val="1"/>
        <c:lblAlgn val="ctr"/>
        <c:lblOffset val="100"/>
        <c:noMultiLvlLbl val="0"/>
      </c:catAx>
      <c:valAx>
        <c:axId val="9235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Fratta Todina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213.80597014925371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1.0795454545454546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105.61557549150602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7248"/>
        <c:axId val="94214400"/>
      </c:bubbleChart>
      <c:valAx>
        <c:axId val="94197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400"/>
        <c:crosses val="autoZero"/>
        <c:crossBetween val="midCat"/>
      </c:valAx>
      <c:valAx>
        <c:axId val="9421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7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110.09498975600671</v>
      </c>
      <c r="C13" s="19">
        <v>100.831310795574</v>
      </c>
      <c r="D13" s="19">
        <v>105.61557549150602</v>
      </c>
    </row>
    <row r="14" spans="1:4" ht="20.45" customHeight="1" x14ac:dyDescent="0.2">
      <c r="A14" s="8" t="s">
        <v>8</v>
      </c>
      <c r="B14" s="19">
        <v>3.7470725995316161</v>
      </c>
      <c r="C14" s="19">
        <v>8.596300326441785</v>
      </c>
      <c r="D14" s="19">
        <v>5.0160085378868731</v>
      </c>
    </row>
    <row r="15" spans="1:4" ht="20.45" customHeight="1" x14ac:dyDescent="0.2">
      <c r="A15" s="8" t="s">
        <v>9</v>
      </c>
      <c r="B15" s="19">
        <v>112.24489795918366</v>
      </c>
      <c r="C15" s="19">
        <v>163.07692307692307</v>
      </c>
      <c r="D15" s="19">
        <v>213.80597014925371</v>
      </c>
    </row>
    <row r="16" spans="1:4" ht="20.45" customHeight="1" x14ac:dyDescent="0.2">
      <c r="A16" s="8" t="s">
        <v>10</v>
      </c>
      <c r="B16" s="19">
        <v>3.2509752925877766</v>
      </c>
      <c r="C16" s="19">
        <v>1.6544117647058825</v>
      </c>
      <c r="D16" s="19">
        <v>1.0795454545454546</v>
      </c>
    </row>
    <row r="17" spans="1:4" ht="20.45" customHeight="1" x14ac:dyDescent="0.2">
      <c r="A17" s="9" t="s">
        <v>7</v>
      </c>
      <c r="B17" s="20">
        <v>29.773338455628124</v>
      </c>
      <c r="C17" s="20">
        <v>9.0909090909090917</v>
      </c>
      <c r="D17" s="20">
        <v>7.5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105.61557549150602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5.0160085378868731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213.80597014925371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1.0795454545454546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7.5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2016-01-28T10:13:39Z</dcterms:modified>
</cp:coreProperties>
</file>