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<sst xmlns="http://schemas.openxmlformats.org/spreadsheetml/2006/main" count="24" uniqueCount="18">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</sst>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0.19342359767891684</c:v>
                </c:pt>
                <c:pt idx="1">
                  <c:v>0.17241379310344829</c:v>
                </c:pt>
                <c:pt idx="2">
                  <c:v>0.29197080291970801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28.626692456479692</c:v>
                </c:pt>
                <c:pt idx="1">
                  <c:v>33.620689655172413</c:v>
                </c:pt>
                <c:pt idx="2">
                  <c:v>38.832116788321173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38.832116788321173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0.29197080291970801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35.983188044831877</v>
      </c>
      <c r="C13" s="22">
        <v>39.724883177570092</v>
      </c>
      <c r="D13" s="22">
        <v>43.72</v>
      </c>
    </row>
    <row r="14" spans="1:4" ht="19.149999999999999" customHeight="1" x14ac:dyDescent="0.2">
      <c r="A14" s="9" t="s">
        <v>7</v>
      </c>
      <c r="B14" s="22">
        <v>28.626692456479692</v>
      </c>
      <c r="C14" s="22">
        <v>33.620689655172413</v>
      </c>
      <c r="D14" s="22">
        <v>38.832116788321173</v>
      </c>
    </row>
    <row r="15" spans="1:4" ht="19.149999999999999" customHeight="1" x14ac:dyDescent="0.2">
      <c r="A15" s="9" t="s">
        <v>8</v>
      </c>
      <c r="B15" s="22">
        <v>0.19342359767891684</v>
      </c>
      <c r="C15" s="22">
        <v>0.17241379310344829</v>
      </c>
      <c r="D15" s="22">
        <v>0.29197080291970801</v>
      </c>
    </row>
    <row r="16" spans="1:4" ht="19.149999999999999" customHeight="1" x14ac:dyDescent="0.2">
      <c r="A16" s="11" t="s">
        <v>9</v>
      </c>
      <c r="B16" s="23" t="s">
        <v>10</v>
      </c>
      <c r="C16" s="23">
        <v>3.0582804385458742</v>
      </c>
      <c r="D16" s="23">
        <v>5.5434782608695654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38.832116788321173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0.29197080291970801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5.5434782608695654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2016-01-27T13:42:22Z</dcterms:modified>
</cp:coreProperties>
</file>