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<sst xmlns="http://schemas.openxmlformats.org/spreadsheetml/2006/main" count="23" uniqueCount="17">
  <si>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</si>
  <si>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</si>
  <si>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</si>
  <si>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</si>
  <si>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</si>
  <si>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</si>
  <si>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</si>
  <si>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</si>
  <si>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</si>
  <si>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</si>
  <si>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</si>
  <si>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</si>
  <si>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</si>
  <si>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</si>
  <si>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FRATTA TODINA</t>
  </si>
  <si>
    <t>Fratta Todina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</si>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</sst>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3.90625</c:v>
                </c:pt>
                <c:pt idx="1">
                  <c:v>3.6613272311212817</c:v>
                </c:pt>
                <c:pt idx="2">
                  <c:v>3.9419087136929458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18.049792531120332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Todina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18.049792531120332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3.9419087136929458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13.28125</c:v>
                </c:pt>
                <c:pt idx="1">
                  <c:v>16.704805491990847</c:v>
                </c:pt>
                <c:pt idx="2">
                  <c:v>18.049792531120332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12.285714285714286</v>
      </c>
      <c r="C13" s="28">
        <v>11.971830985915492</v>
      </c>
      <c r="D13" s="28">
        <v>19.334719334719335</v>
      </c>
    </row>
    <row r="14" spans="1:4" ht="19.899999999999999" customHeight="1" x14ac:dyDescent="0.2">
      <c r="A14" s="9" t="s">
        <v>8</v>
      </c>
      <c r="B14" s="28">
        <v>2.34375</v>
      </c>
      <c r="C14" s="28">
        <v>2.5171624713958809</v>
      </c>
      <c r="D14" s="28">
        <v>5.809128630705394</v>
      </c>
    </row>
    <row r="15" spans="1:4" ht="19.899999999999999" customHeight="1" x14ac:dyDescent="0.2">
      <c r="A15" s="9" t="s">
        <v>9</v>
      </c>
      <c r="B15" s="28">
        <v>13.28125</v>
      </c>
      <c r="C15" s="28">
        <v>16.704805491990847</v>
      </c>
      <c r="D15" s="28">
        <v>18.049792531120332</v>
      </c>
    </row>
    <row r="16" spans="1:4" ht="19.899999999999999" customHeight="1" x14ac:dyDescent="0.2">
      <c r="A16" s="10" t="s">
        <v>7</v>
      </c>
      <c r="B16" s="29">
        <v>3.90625</v>
      </c>
      <c r="C16" s="29">
        <v>3.6613272311212817</v>
      </c>
      <c r="D16" s="29">
        <v>3.9419087136929458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19.334719334719335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5.809128630705394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18.049792531120332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3.9419087136929458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2016-01-26T16:11:08Z</dcterms:modified>
</cp:coreProperties>
</file>