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<sst xmlns="http://schemas.openxmlformats.org/spreadsheetml/2006/main" count="21" uniqueCount="16">
  <si>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</si>
  <si>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</si>
  <si>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</si>
  <si>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</si>
  <si>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</si>
  <si>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</si>
  <si>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</si>
  <si>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</si>
  <si>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</si>
  <si>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</si>
  <si>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</si>
  <si>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</si>
  <si>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</si>
  <si>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FRATTA TODINA</t>
  </si>
  <si>
    <t>Fratta Todina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</si>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</sst>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3.0532319391634979</c:v>
                </c:pt>
                <c:pt idx="1">
                  <c:v>2.9016949152542373</c:v>
                </c:pt>
                <c:pt idx="2">
                  <c:v>2.5942857142857143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8656"/>
        <c:axId val="251751040"/>
      </c:lineChart>
      <c:catAx>
        <c:axId val="2517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51040"/>
        <c:crosses val="autoZero"/>
        <c:auto val="1"/>
        <c:lblAlgn val="ctr"/>
        <c:lblOffset val="100"/>
        <c:noMultiLvlLbl val="0"/>
      </c:catAx>
      <c:valAx>
        <c:axId val="25175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18.441064638783271</c:v>
                </c:pt>
                <c:pt idx="1">
                  <c:v>19.661016949152543</c:v>
                </c:pt>
                <c:pt idx="2">
                  <c:v>28.714285714285715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7136"/>
        <c:axId val="252383616"/>
      </c:lineChart>
      <c:catAx>
        <c:axId val="2517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3616"/>
        <c:crosses val="autoZero"/>
        <c:auto val="1"/>
        <c:lblAlgn val="ctr"/>
        <c:lblOffset val="100"/>
        <c:noMultiLvlLbl val="0"/>
      </c:catAx>
      <c:valAx>
        <c:axId val="2523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Fratta Todina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28.714285714285715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2.4285714285714284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2.5942857142857143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4352"/>
        <c:axId val="255207296"/>
      </c:bubbleChart>
      <c:valAx>
        <c:axId val="2552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7296"/>
        <c:crosses val="autoZero"/>
        <c:crossBetween val="midCat"/>
      </c:valAx>
      <c:valAx>
        <c:axId val="25520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3.0532319391634979</v>
      </c>
      <c r="C13" s="27">
        <v>2.9016949152542373</v>
      </c>
      <c r="D13" s="27">
        <v>2.5942857142857143</v>
      </c>
    </row>
    <row r="14" spans="1:4" ht="21.6" customHeight="1" x14ac:dyDescent="0.2">
      <c r="A14" s="8" t="s">
        <v>5</v>
      </c>
      <c r="B14" s="27">
        <v>18.441064638783271</v>
      </c>
      <c r="C14" s="27">
        <v>19.661016949152543</v>
      </c>
      <c r="D14" s="27">
        <v>28.714285714285715</v>
      </c>
    </row>
    <row r="15" spans="1:4" ht="21.6" customHeight="1" x14ac:dyDescent="0.2">
      <c r="A15" s="9" t="s">
        <v>6</v>
      </c>
      <c r="B15" s="28">
        <v>8.5551330798479075</v>
      </c>
      <c r="C15" s="28">
        <v>6.2711864406779654</v>
      </c>
      <c r="D15" s="28">
        <v>2.4285714285714284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2.5942857142857143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28.714285714285715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2.4285714285714284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2015-04-17T08:58:44Z</dcterms:modified>
</cp:coreProperties>
</file>