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<sst xmlns="http://schemas.openxmlformats.org/spreadsheetml/2006/main" count="29" uniqueCount="20">
  <si>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</si>
  <si>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</si>
  <si>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</si>
  <si>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</si>
  <si>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</si>
  <si>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</si>
  <si>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</si>
  <si>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</si>
  <si>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</si>
  <si>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</si>
  <si>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</si>
  <si>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</si>
  <si>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</si>
  <si>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</si>
  <si>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</si>
  <si>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</si>
  <si>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</si>
  <si>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FRATTA TODINA</t>
  </si>
  <si>
    <t>Fratta Todina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</si>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</sst>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9.1527520098948667</c:v>
                </c:pt>
                <c:pt idx="1">
                  <c:v>11.309867282169648</c:v>
                </c:pt>
                <c:pt idx="2">
                  <c:v>14.021739130434781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0176"/>
        <c:axId val="222056832"/>
      </c:lineChart>
      <c:catAx>
        <c:axId val="2220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6832"/>
        <c:crosses val="autoZero"/>
        <c:auto val="1"/>
        <c:lblAlgn val="ctr"/>
        <c:lblOffset val="100"/>
        <c:noMultiLvlLbl val="0"/>
      </c:catAx>
      <c:valAx>
        <c:axId val="2220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5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4.8855905998763136</c:v>
                </c:pt>
                <c:pt idx="1">
                  <c:v>5.8280438545874205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4752"/>
        <c:axId val="222082176"/>
      </c:lineChart>
      <c:catAx>
        <c:axId val="222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2176"/>
        <c:crosses val="autoZero"/>
        <c:auto val="1"/>
        <c:lblAlgn val="ctr"/>
        <c:lblOffset val="100"/>
        <c:noMultiLvlLbl val="0"/>
      </c:catAx>
      <c:valAx>
        <c:axId val="2220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42.378854625550659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19.735682819383261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3.2175032175032174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42.378854625550659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19.735682819383261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4480"/>
        <c:axId val="222749440"/>
      </c:bubbleChart>
      <c:valAx>
        <c:axId val="22272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49440"/>
        <c:crosses val="autoZero"/>
        <c:crossBetween val="midCat"/>
      </c:valAx>
      <c:valAx>
        <c:axId val="22274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101.36986301369863</v>
      </c>
      <c r="C13" s="22">
        <v>93.199554069119287</v>
      </c>
      <c r="D13" s="22">
        <v>87.18209562563581</v>
      </c>
    </row>
    <row r="14" spans="1:4" ht="17.45" customHeight="1" x14ac:dyDescent="0.2">
      <c r="A14" s="10" t="s">
        <v>6</v>
      </c>
      <c r="B14" s="22">
        <v>4.8855905998763136</v>
      </c>
      <c r="C14" s="22">
        <v>5.8280438545874205</v>
      </c>
      <c r="D14" s="22">
        <v>4.3478260869565215</v>
      </c>
    </row>
    <row r="15" spans="1:4" ht="17.45" customHeight="1" x14ac:dyDescent="0.2">
      <c r="A15" s="10" t="s">
        <v>12</v>
      </c>
      <c r="B15" s="22">
        <v>9.1527520098948667</v>
      </c>
      <c r="C15" s="22">
        <v>11.309867282169648</v>
      </c>
      <c r="D15" s="22">
        <v>14.021739130434781</v>
      </c>
    </row>
    <row r="16" spans="1:4" ht="17.45" customHeight="1" x14ac:dyDescent="0.2">
      <c r="A16" s="10" t="s">
        <v>7</v>
      </c>
      <c r="B16" s="22">
        <v>32.802249297094662</v>
      </c>
      <c r="C16" s="22">
        <v>40.112994350282491</v>
      </c>
      <c r="D16" s="22">
        <v>42.378854625550659</v>
      </c>
    </row>
    <row r="17" spans="1:4" ht="17.45" customHeight="1" x14ac:dyDescent="0.2">
      <c r="A17" s="10" t="s">
        <v>8</v>
      </c>
      <c r="B17" s="22">
        <v>18.744142455482663</v>
      </c>
      <c r="C17" s="22">
        <v>23.069679849340865</v>
      </c>
      <c r="D17" s="22">
        <v>19.735682819383261</v>
      </c>
    </row>
    <row r="18" spans="1:4" ht="17.45" customHeight="1" x14ac:dyDescent="0.2">
      <c r="A18" s="10" t="s">
        <v>9</v>
      </c>
      <c r="B18" s="22">
        <v>175</v>
      </c>
      <c r="C18" s="22">
        <v>173.87755102040816</v>
      </c>
      <c r="D18" s="22">
        <v>214.73214285714283</v>
      </c>
    </row>
    <row r="19" spans="1:4" ht="17.45" customHeight="1" x14ac:dyDescent="0.2">
      <c r="A19" s="11" t="s">
        <v>13</v>
      </c>
      <c r="B19" s="23">
        <v>0.88300220750551872</v>
      </c>
      <c r="C19" s="23">
        <v>1.8672199170124482</v>
      </c>
      <c r="D19" s="23">
        <v>3.2175032175032174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87.18209562563581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4.3478260869565215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14.021739130434781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42.378854625550659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19.735682819383261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214.73214285714283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3.2175032175032174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2015-04-16T12:07:37Z</dcterms:modified>
</cp:coreProperties>
</file>